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9"/>
  </bookViews>
  <sheets>
    <sheet name="实105" sheetId="1" r:id="rId1"/>
    <sheet name="实203" sheetId="2" r:id="rId2"/>
    <sheet name="实204" sheetId="3" r:id="rId3"/>
    <sheet name="实205" sheetId="4" r:id="rId4"/>
    <sheet name="实206" sheetId="5" r:id="rId5"/>
    <sheet name="实207" sheetId="6" r:id="rId6"/>
    <sheet name="实209" sheetId="7" r:id="rId7"/>
    <sheet name="实210" sheetId="8" r:id="rId8"/>
    <sheet name="实301" sheetId="9" r:id="rId9"/>
    <sheet name="实302" sheetId="10" r:id="rId10"/>
  </sheets>
  <definedNames>
    <definedName name="_xlnm._FilterDatabase" localSheetId="0" hidden="1">实105!$A$1:$H$45</definedName>
  </definedNames>
  <calcPr calcId="144525"/>
</workbook>
</file>

<file path=xl/sharedStrings.xml><?xml version="1.0" encoding="utf-8"?>
<sst xmlns="http://schemas.openxmlformats.org/spreadsheetml/2006/main" count="4280" uniqueCount="1118">
  <si>
    <t>2021-2022学年第一学期尔雅通识教育网络课程客户端期末考试座位安排表</t>
  </si>
  <si>
    <t>座位号</t>
  </si>
  <si>
    <t>学院</t>
  </si>
  <si>
    <t>姓名</t>
  </si>
  <si>
    <t>学号</t>
  </si>
  <si>
    <t>班级</t>
  </si>
  <si>
    <t>考试科目</t>
  </si>
  <si>
    <t>考试时间</t>
  </si>
  <si>
    <t>考试地点</t>
  </si>
  <si>
    <t>2018管理学院</t>
  </si>
  <si>
    <t>黄俊维</t>
  </si>
  <si>
    <t>1740207219</t>
  </si>
  <si>
    <t>18物流管理</t>
  </si>
  <si>
    <t>创新思维训练</t>
  </si>
  <si>
    <t>12月02日（周四）下午13：40—15：00</t>
  </si>
  <si>
    <t>实105</t>
  </si>
  <si>
    <t>刘子尧</t>
  </si>
  <si>
    <t>1840202307</t>
  </si>
  <si>
    <t>创新中国</t>
  </si>
  <si>
    <t>纷争的年代：二十世纪西方思想文化潮流</t>
  </si>
  <si>
    <t>2018东方语言文化学院</t>
  </si>
  <si>
    <t>崔家荣</t>
  </si>
  <si>
    <t>1840205105</t>
  </si>
  <si>
    <t>18阿拉伯语</t>
  </si>
  <si>
    <t>新媒体环境下的品牌策划</t>
  </si>
  <si>
    <t>梁敏贤</t>
  </si>
  <si>
    <t>1840205109</t>
  </si>
  <si>
    <t>人文智能</t>
  </si>
  <si>
    <t>人工智能</t>
  </si>
  <si>
    <t>刘皓洋</t>
  </si>
  <si>
    <t>1840205113</t>
  </si>
  <si>
    <t>创业人生</t>
  </si>
  <si>
    <t>王渊博</t>
  </si>
  <si>
    <t>1840205120</t>
  </si>
  <si>
    <t>余舒琳</t>
  </si>
  <si>
    <t>1840205124</t>
  </si>
  <si>
    <t>社会学与中国社会</t>
  </si>
  <si>
    <t>樊耀威</t>
  </si>
  <si>
    <t>1840213101</t>
  </si>
  <si>
    <t>18泰语</t>
  </si>
  <si>
    <t>胡耀中</t>
  </si>
  <si>
    <t>1840213103</t>
  </si>
  <si>
    <t>兰星盼</t>
  </si>
  <si>
    <t>1840213106</t>
  </si>
  <si>
    <t>星海求知：天文学的奥秘</t>
  </si>
  <si>
    <t>程梓淇</t>
  </si>
  <si>
    <t>1840338402</t>
  </si>
  <si>
    <t>18会计学(注册会计师)1</t>
  </si>
  <si>
    <t>影响力从语言开始</t>
  </si>
  <si>
    <t>李继新</t>
  </si>
  <si>
    <t>1840439108</t>
  </si>
  <si>
    <t>18会计学(管理会计)</t>
  </si>
  <si>
    <t>刘圳东</t>
  </si>
  <si>
    <t>1840439134</t>
  </si>
  <si>
    <t>创新创业</t>
  </si>
  <si>
    <t>生命智能</t>
  </si>
  <si>
    <t>黄瑶婷</t>
  </si>
  <si>
    <t>1840439137</t>
  </si>
  <si>
    <t>媒体创意经济：玩转互联网时代</t>
  </si>
  <si>
    <t>吴东妤</t>
  </si>
  <si>
    <t>1840439149</t>
  </si>
  <si>
    <t>化妆品赏析与应用</t>
  </si>
  <si>
    <t>林隽逸</t>
  </si>
  <si>
    <t>1840439210</t>
  </si>
  <si>
    <t>18经管复合型人才创新班(会计学)</t>
  </si>
  <si>
    <t>李雨彤</t>
  </si>
  <si>
    <t>1840439236</t>
  </si>
  <si>
    <t>18会计学(注册会计师)2</t>
  </si>
  <si>
    <t>王茜仪</t>
  </si>
  <si>
    <t>1840439309</t>
  </si>
  <si>
    <t>陈芳</t>
  </si>
  <si>
    <t>1840439326</t>
  </si>
  <si>
    <t>乡苑琦</t>
  </si>
  <si>
    <t>1840439328</t>
  </si>
  <si>
    <t>宋宝儿</t>
  </si>
  <si>
    <t>1840439421</t>
  </si>
  <si>
    <t>18财务管理</t>
  </si>
  <si>
    <t>王瑞兰</t>
  </si>
  <si>
    <t>1840439455</t>
  </si>
  <si>
    <t>谈海欣</t>
  </si>
  <si>
    <t>1840439514</t>
  </si>
  <si>
    <t>18人力资源管理</t>
  </si>
  <si>
    <t>庞进顺</t>
  </si>
  <si>
    <t>1840439516</t>
  </si>
  <si>
    <t>李敏淇</t>
  </si>
  <si>
    <t>1840439523</t>
  </si>
  <si>
    <t>余文琪</t>
  </si>
  <si>
    <t>1840439535</t>
  </si>
  <si>
    <t>大学生创新基础</t>
  </si>
  <si>
    <t>陈卓瀚</t>
  </si>
  <si>
    <t>1840439606</t>
  </si>
  <si>
    <t>18市场营销</t>
  </si>
  <si>
    <t>苏梓铧</t>
  </si>
  <si>
    <t>1840439607</t>
  </si>
  <si>
    <t>形象管理</t>
  </si>
  <si>
    <t>叶润青</t>
  </si>
  <si>
    <t>1840439632</t>
  </si>
  <si>
    <t>马郡</t>
  </si>
  <si>
    <t>1840439644</t>
  </si>
  <si>
    <t>马炳熙</t>
  </si>
  <si>
    <t>1840439653</t>
  </si>
  <si>
    <t>太阳系中的有趣科学</t>
  </si>
  <si>
    <t>中国古典小说鉴赏</t>
  </si>
  <si>
    <t>2018国际学院</t>
  </si>
  <si>
    <t>徐祥奇</t>
  </si>
  <si>
    <t>18金融学(国际班)"2+2"中外学分互认项目</t>
  </si>
  <si>
    <t>像经济学家那样思考：信息、激励与政策</t>
  </si>
  <si>
    <t>2018经济学院</t>
  </si>
  <si>
    <t>林炯仪</t>
  </si>
  <si>
    <t>1740317106</t>
  </si>
  <si>
    <t>18国际商务双语教学</t>
  </si>
  <si>
    <t>实203</t>
  </si>
  <si>
    <t>王浩</t>
  </si>
  <si>
    <t>1740325113</t>
  </si>
  <si>
    <t>18金融学双语教学</t>
  </si>
  <si>
    <t>关锦枝</t>
  </si>
  <si>
    <t>1840322104</t>
  </si>
  <si>
    <t>郭春昊</t>
  </si>
  <si>
    <t>1840322105</t>
  </si>
  <si>
    <t>艺术鉴赏</t>
  </si>
  <si>
    <t>郭旭江</t>
  </si>
  <si>
    <t>1840322106</t>
  </si>
  <si>
    <t>李波龙</t>
  </si>
  <si>
    <t>1840322109</t>
  </si>
  <si>
    <t>探寻中国茶：一片树叶的传奇之旅</t>
  </si>
  <si>
    <t>李烨</t>
  </si>
  <si>
    <t>1840322110</t>
  </si>
  <si>
    <t>郑钰婷</t>
  </si>
  <si>
    <t>1840322124</t>
  </si>
  <si>
    <t>杨姝宇</t>
  </si>
  <si>
    <t>1840323127</t>
  </si>
  <si>
    <t>18国际经济与贸易双语教学</t>
  </si>
  <si>
    <t>郑昊燊</t>
  </si>
  <si>
    <t>1840323132</t>
  </si>
  <si>
    <t>中国道路</t>
  </si>
  <si>
    <t>邱惠玲</t>
  </si>
  <si>
    <t>1840324111</t>
  </si>
  <si>
    <t>闫凤仪</t>
  </si>
  <si>
    <t>1840324112</t>
  </si>
  <si>
    <t>中国民间艺术的奇妙之旅</t>
  </si>
  <si>
    <t>黄浩锐</t>
  </si>
  <si>
    <t>1840324114</t>
  </si>
  <si>
    <t>18经管复合型人才创新班(国际经济与贸易)</t>
  </si>
  <si>
    <t>王平浩</t>
  </si>
  <si>
    <t>1840324123</t>
  </si>
  <si>
    <t>赖嘉源</t>
  </si>
  <si>
    <t>1840325110</t>
  </si>
  <si>
    <t>曾可心</t>
  </si>
  <si>
    <t>1840338124</t>
  </si>
  <si>
    <t>黄思淇</t>
  </si>
  <si>
    <t>1840338248</t>
  </si>
  <si>
    <t>18金融学2</t>
  </si>
  <si>
    <t>王泽民</t>
  </si>
  <si>
    <t>1840338319</t>
  </si>
  <si>
    <t>18金融学3</t>
  </si>
  <si>
    <t>潘泽贤</t>
  </si>
  <si>
    <t>1840338330</t>
  </si>
  <si>
    <t>魏淑敏</t>
  </si>
  <si>
    <t>1840338335</t>
  </si>
  <si>
    <t>李俊逸</t>
  </si>
  <si>
    <t>1840338408</t>
  </si>
  <si>
    <t>18金融工程</t>
  </si>
  <si>
    <t>何松霖</t>
  </si>
  <si>
    <t>1840338414</t>
  </si>
  <si>
    <t>智能文明</t>
  </si>
  <si>
    <t>陈祯文</t>
  </si>
  <si>
    <t>1840338427</t>
  </si>
  <si>
    <t>陈诺</t>
  </si>
  <si>
    <t>1840338428</t>
  </si>
  <si>
    <t>古典诗词鉴赏</t>
  </si>
  <si>
    <t>杜金波</t>
  </si>
  <si>
    <t>1840338433</t>
  </si>
  <si>
    <t>徐小龙</t>
  </si>
  <si>
    <t>1840338437</t>
  </si>
  <si>
    <t>18投资学</t>
  </si>
  <si>
    <t>郑椋元</t>
  </si>
  <si>
    <t>1840338439</t>
  </si>
  <si>
    <t>柯佳琳</t>
  </si>
  <si>
    <t>1840338455</t>
  </si>
  <si>
    <t>邱奕盛</t>
  </si>
  <si>
    <t>1840338510</t>
  </si>
  <si>
    <t>18经济学</t>
  </si>
  <si>
    <t>李冠奇</t>
  </si>
  <si>
    <t>1840338521</t>
  </si>
  <si>
    <t>陈财艺</t>
  </si>
  <si>
    <t>1840338529</t>
  </si>
  <si>
    <t>康雅萍</t>
  </si>
  <si>
    <t>1840338561</t>
  </si>
  <si>
    <t>18商务经济学</t>
  </si>
  <si>
    <t>毛思恩</t>
  </si>
  <si>
    <t>1840338562</t>
  </si>
  <si>
    <t>巫锦涛</t>
  </si>
  <si>
    <t>1840338565</t>
  </si>
  <si>
    <t>李喜泰</t>
  </si>
  <si>
    <t>1840338625</t>
  </si>
  <si>
    <t>18电子商务</t>
  </si>
  <si>
    <t>祝明月</t>
  </si>
  <si>
    <t>1840338703</t>
  </si>
  <si>
    <t>18经济统计学</t>
  </si>
  <si>
    <t>人工智能与信息社会</t>
  </si>
  <si>
    <t>徐可仪</t>
  </si>
  <si>
    <t>1840338754</t>
  </si>
  <si>
    <t>18税收学</t>
  </si>
  <si>
    <t>王思哲</t>
  </si>
  <si>
    <t>1840338826</t>
  </si>
  <si>
    <t>18国际经济与贸易1</t>
  </si>
  <si>
    <t>李欣欣</t>
  </si>
  <si>
    <t>1840338836</t>
  </si>
  <si>
    <t>罗璇</t>
  </si>
  <si>
    <t>1840338837</t>
  </si>
  <si>
    <t>韩诗絮</t>
  </si>
  <si>
    <t>1840338840</t>
  </si>
  <si>
    <t>梁雪仪</t>
  </si>
  <si>
    <t>1840338849</t>
  </si>
  <si>
    <t>梁宇翔</t>
  </si>
  <si>
    <t>1840338918</t>
  </si>
  <si>
    <t>18国际经济与贸易2</t>
  </si>
  <si>
    <t>黄静怡</t>
  </si>
  <si>
    <t>1840514335</t>
  </si>
  <si>
    <t>2018英语语言文化学院</t>
  </si>
  <si>
    <t>谭秀然</t>
  </si>
  <si>
    <t>1640101131</t>
  </si>
  <si>
    <t>18英语1</t>
  </si>
  <si>
    <t>实204</t>
  </si>
  <si>
    <t>2018旅游学院</t>
  </si>
  <si>
    <t>徐铭</t>
  </si>
  <si>
    <t>1740101203</t>
  </si>
  <si>
    <t>18旅游管理</t>
  </si>
  <si>
    <t>2018西方语言文化学院</t>
  </si>
  <si>
    <t>王佳莉</t>
  </si>
  <si>
    <t>1840101106</t>
  </si>
  <si>
    <t>18法语1</t>
  </si>
  <si>
    <t>文佩琳</t>
  </si>
  <si>
    <t>1840101107</t>
  </si>
  <si>
    <t>许泳</t>
  </si>
  <si>
    <t>1840107201</t>
  </si>
  <si>
    <t>18西班牙语2</t>
  </si>
  <si>
    <t>夏冰</t>
  </si>
  <si>
    <t>1840107206</t>
  </si>
  <si>
    <t>梁诗蕴</t>
  </si>
  <si>
    <t>1840107216</t>
  </si>
  <si>
    <t>肖桐</t>
  </si>
  <si>
    <t>18西班牙语3</t>
  </si>
  <si>
    <t>艺术哲学：美是如何诞生的</t>
  </si>
  <si>
    <t>刘心怡</t>
  </si>
  <si>
    <t>1840113122</t>
  </si>
  <si>
    <t>18翻译1</t>
  </si>
  <si>
    <t>曾炜媛</t>
  </si>
  <si>
    <t>1840113125</t>
  </si>
  <si>
    <t>符云豪</t>
  </si>
  <si>
    <t>1840113206</t>
  </si>
  <si>
    <t>18翻译2</t>
  </si>
  <si>
    <t>2018信息科学技术学院</t>
  </si>
  <si>
    <t>叶思宏</t>
  </si>
  <si>
    <t>1840114109</t>
  </si>
  <si>
    <t>18网络工程</t>
  </si>
  <si>
    <t>批判与创意思考</t>
  </si>
  <si>
    <t>樊叶同</t>
  </si>
  <si>
    <t>1840114209</t>
  </si>
  <si>
    <t>18俄语2</t>
  </si>
  <si>
    <t>林玟荣</t>
  </si>
  <si>
    <t>1840115110</t>
  </si>
  <si>
    <t>18商务英语1</t>
  </si>
  <si>
    <t>严家豪</t>
  </si>
  <si>
    <t>1840115216</t>
  </si>
  <si>
    <t>18商务英语2</t>
  </si>
  <si>
    <t>黄焱燊</t>
  </si>
  <si>
    <t>1840115217</t>
  </si>
  <si>
    <t>张艳芳</t>
  </si>
  <si>
    <t>1840115303</t>
  </si>
  <si>
    <t>18商务英语3</t>
  </si>
  <si>
    <t>陈纪雅</t>
  </si>
  <si>
    <t>1840115310</t>
  </si>
  <si>
    <t>信息素养：效率提升与终身学习的新引擎</t>
  </si>
  <si>
    <t>冯煜斐</t>
  </si>
  <si>
    <t>1840115312</t>
  </si>
  <si>
    <t>丁家俊</t>
  </si>
  <si>
    <t>1840116229</t>
  </si>
  <si>
    <t>18英语2</t>
  </si>
  <si>
    <t>区展宏</t>
  </si>
  <si>
    <t>1840116530</t>
  </si>
  <si>
    <t>18英语5</t>
  </si>
  <si>
    <t>廖俊杰</t>
  </si>
  <si>
    <t>1840119110</t>
  </si>
  <si>
    <t>18葡萄牙语</t>
  </si>
  <si>
    <t>彭舒婷</t>
  </si>
  <si>
    <t>1840119119</t>
  </si>
  <si>
    <t>王颖超</t>
  </si>
  <si>
    <t>1840119121</t>
  </si>
  <si>
    <t>瓮默涵</t>
  </si>
  <si>
    <t>1840119122</t>
  </si>
  <si>
    <t>吴瑄</t>
  </si>
  <si>
    <t>1840119123</t>
  </si>
  <si>
    <t>郭静宜</t>
  </si>
  <si>
    <t>1840207204</t>
  </si>
  <si>
    <t>2018中国语言文化学院</t>
  </si>
  <si>
    <t>张恒</t>
  </si>
  <si>
    <t>1840338328</t>
  </si>
  <si>
    <t>18汉语言文学(语文教育)2</t>
  </si>
  <si>
    <t>陈凯盈</t>
  </si>
  <si>
    <t>1840439704</t>
  </si>
  <si>
    <t>18会展经济与管理</t>
  </si>
  <si>
    <t>赖骏俊</t>
  </si>
  <si>
    <t>1840439825</t>
  </si>
  <si>
    <t>曾培杰</t>
  </si>
  <si>
    <t>1840439856</t>
  </si>
  <si>
    <t>黄婷</t>
  </si>
  <si>
    <t>1840439859</t>
  </si>
  <si>
    <t>付婉莹</t>
  </si>
  <si>
    <t>1840514332</t>
  </si>
  <si>
    <t>走进西方音乐</t>
  </si>
  <si>
    <t>美学原理</t>
  </si>
  <si>
    <t>时瑞婧</t>
  </si>
  <si>
    <t>1840514337</t>
  </si>
  <si>
    <t>18汉语国际教育</t>
  </si>
  <si>
    <t>吴悦燕</t>
  </si>
  <si>
    <t>1840514348</t>
  </si>
  <si>
    <t>萧智杰</t>
  </si>
  <si>
    <t>1840606245</t>
  </si>
  <si>
    <t>吴世锐</t>
  </si>
  <si>
    <t>1840606337</t>
  </si>
  <si>
    <t>周文君</t>
  </si>
  <si>
    <t>1840606340</t>
  </si>
  <si>
    <t>2019管理学院</t>
  </si>
  <si>
    <t>李玮韬</t>
  </si>
  <si>
    <t>1940324130</t>
  </si>
  <si>
    <t>19会计学(注册会计师)1</t>
  </si>
  <si>
    <t>实205</t>
  </si>
  <si>
    <t>陈依诺</t>
  </si>
  <si>
    <t>1940442109</t>
  </si>
  <si>
    <t>陈昕娜</t>
  </si>
  <si>
    <t>1940442111</t>
  </si>
  <si>
    <t>古嘉欣</t>
  </si>
  <si>
    <t>1940442115</t>
  </si>
  <si>
    <t>黄琰琳</t>
  </si>
  <si>
    <t>1940442121</t>
  </si>
  <si>
    <t>黄楠</t>
  </si>
  <si>
    <t>1940442122</t>
  </si>
  <si>
    <t>孔清滢</t>
  </si>
  <si>
    <t>1940442124</t>
  </si>
  <si>
    <t>罗晨轩</t>
  </si>
  <si>
    <t>1940442138</t>
  </si>
  <si>
    <t>唐煜婷</t>
  </si>
  <si>
    <t>1940442151</t>
  </si>
  <si>
    <t>谢汝星</t>
  </si>
  <si>
    <t>1940442155</t>
  </si>
  <si>
    <t>蔡依林</t>
  </si>
  <si>
    <t>1940442201</t>
  </si>
  <si>
    <t>陈慧诗</t>
  </si>
  <si>
    <t>1940442204</t>
  </si>
  <si>
    <t>陈阳</t>
  </si>
  <si>
    <t>1940442208</t>
  </si>
  <si>
    <t>何雨珊</t>
  </si>
  <si>
    <t>1940442220</t>
  </si>
  <si>
    <t>黄晋康</t>
  </si>
  <si>
    <t>1940442224</t>
  </si>
  <si>
    <t>柯子瑶</t>
  </si>
  <si>
    <t>1940442229</t>
  </si>
  <si>
    <t>中国古建筑欣赏与设计</t>
  </si>
  <si>
    <t>雷金龙</t>
  </si>
  <si>
    <t>1940442230</t>
  </si>
  <si>
    <t>梁嘉慧</t>
  </si>
  <si>
    <t>1940442234</t>
  </si>
  <si>
    <t>潘丽诗</t>
  </si>
  <si>
    <t>1940442248</t>
  </si>
  <si>
    <t>数学的奥秘：本质与思维</t>
  </si>
  <si>
    <t>苏杰辉</t>
  </si>
  <si>
    <t>1940442250</t>
  </si>
  <si>
    <t>叶晓娟</t>
  </si>
  <si>
    <t>1940442258</t>
  </si>
  <si>
    <t>张湘</t>
  </si>
  <si>
    <t>1940442265</t>
  </si>
  <si>
    <t>儒学复兴与当代启蒙</t>
  </si>
  <si>
    <t>陈春村</t>
  </si>
  <si>
    <t>1940442302</t>
  </si>
  <si>
    <t>冯绮华</t>
  </si>
  <si>
    <t>1940442306</t>
  </si>
  <si>
    <t>林婉琪</t>
  </si>
  <si>
    <t>1940442326</t>
  </si>
  <si>
    <t>刘畅</t>
  </si>
  <si>
    <t>1940442328</t>
  </si>
  <si>
    <t>刘玉婷</t>
  </si>
  <si>
    <t>1940442329</t>
  </si>
  <si>
    <t>罗莉萍</t>
  </si>
  <si>
    <t>1940442332</t>
  </si>
  <si>
    <t>王允羿</t>
  </si>
  <si>
    <t>1940442348</t>
  </si>
  <si>
    <t>武婧柔</t>
  </si>
  <si>
    <t>1940442351</t>
  </si>
  <si>
    <t>许煜华</t>
  </si>
  <si>
    <t>1940442355</t>
  </si>
  <si>
    <t>殷雪梅</t>
  </si>
  <si>
    <t>1940442360</t>
  </si>
  <si>
    <t>雍翼菲</t>
  </si>
  <si>
    <t>1940442361</t>
  </si>
  <si>
    <t>张衔</t>
  </si>
  <si>
    <t>1940442368</t>
  </si>
  <si>
    <t>唐佳</t>
  </si>
  <si>
    <t>1940446112</t>
  </si>
  <si>
    <t>2020东方语言文化学院</t>
  </si>
  <si>
    <t>冼晴澄</t>
  </si>
  <si>
    <t>1940101112</t>
  </si>
  <si>
    <t>20朝鲜语1</t>
  </si>
  <si>
    <t>实206</t>
  </si>
  <si>
    <t>房斯琪</t>
  </si>
  <si>
    <t>1940115207</t>
  </si>
  <si>
    <t>郭思琪</t>
  </si>
  <si>
    <t>2040201103</t>
  </si>
  <si>
    <t>何菲然</t>
  </si>
  <si>
    <t>2040201105</t>
  </si>
  <si>
    <t>黄舒瑶</t>
  </si>
  <si>
    <t>2040201107</t>
  </si>
  <si>
    <t>康乐琴</t>
  </si>
  <si>
    <t>2040201108</t>
  </si>
  <si>
    <t>李景挥</t>
  </si>
  <si>
    <t>2040201111</t>
  </si>
  <si>
    <t>梁梓慧</t>
  </si>
  <si>
    <t>2040201114</t>
  </si>
  <si>
    <t>林远思</t>
  </si>
  <si>
    <t>2040201116</t>
  </si>
  <si>
    <t>罗诗琪</t>
  </si>
  <si>
    <t>2040201117</t>
  </si>
  <si>
    <t>王珊珊</t>
  </si>
  <si>
    <t>2040201120</t>
  </si>
  <si>
    <t>吴焱桢</t>
  </si>
  <si>
    <t>2040201123</t>
  </si>
  <si>
    <t>许镁婷</t>
  </si>
  <si>
    <t>2040201124</t>
  </si>
  <si>
    <t>曾小慧</t>
  </si>
  <si>
    <t>2040201127</t>
  </si>
  <si>
    <t>战姝凝</t>
  </si>
  <si>
    <t>2040201128</t>
  </si>
  <si>
    <t>张绮琪</t>
  </si>
  <si>
    <t>2040201129</t>
  </si>
  <si>
    <t>祝梓澄</t>
  </si>
  <si>
    <t>2040201130</t>
  </si>
  <si>
    <t>邓茗菲</t>
  </si>
  <si>
    <t>2040201131</t>
  </si>
  <si>
    <t>梁沛莲</t>
  </si>
  <si>
    <t>2040202105</t>
  </si>
  <si>
    <t>20日语2</t>
  </si>
  <si>
    <t>陈建再</t>
  </si>
  <si>
    <t>2040202109</t>
  </si>
  <si>
    <t>20日语3</t>
  </si>
  <si>
    <t>张旭琳</t>
  </si>
  <si>
    <t>2040202112</t>
  </si>
  <si>
    <t>余泳欣</t>
  </si>
  <si>
    <t>2040202113</t>
  </si>
  <si>
    <t>20日语1</t>
  </si>
  <si>
    <t>从草根到殿堂：流行音乐导论</t>
  </si>
  <si>
    <t>曾熙</t>
  </si>
  <si>
    <t>2040202117</t>
  </si>
  <si>
    <t>任天仪</t>
  </si>
  <si>
    <t>2040202118</t>
  </si>
  <si>
    <t>田美彤</t>
  </si>
  <si>
    <t>2040202121</t>
  </si>
  <si>
    <t>楼泽琛</t>
  </si>
  <si>
    <t>2040202122</t>
  </si>
  <si>
    <t>钟会郴</t>
  </si>
  <si>
    <t>2040202126</t>
  </si>
  <si>
    <t>闫璟哲</t>
  </si>
  <si>
    <t>2040202129</t>
  </si>
  <si>
    <t>洪宏烈</t>
  </si>
  <si>
    <t>2040202134</t>
  </si>
  <si>
    <t>敖圣典</t>
  </si>
  <si>
    <t>2040202203</t>
  </si>
  <si>
    <t>袁晋</t>
  </si>
  <si>
    <t>2040202205</t>
  </si>
  <si>
    <t>王奕苹</t>
  </si>
  <si>
    <t>2040202212</t>
  </si>
  <si>
    <t>罗富润</t>
  </si>
  <si>
    <t>2040202213</t>
  </si>
  <si>
    <t>冼健平</t>
  </si>
  <si>
    <t>2040202217</t>
  </si>
  <si>
    <t>黄琳</t>
  </si>
  <si>
    <t>2040202218</t>
  </si>
  <si>
    <t>张珊珊</t>
  </si>
  <si>
    <t>2040202220</t>
  </si>
  <si>
    <t>陈禹丞</t>
  </si>
  <si>
    <t>2040202223</t>
  </si>
  <si>
    <t>温嘉慧</t>
  </si>
  <si>
    <t>2040202227</t>
  </si>
  <si>
    <t>严雨荷</t>
  </si>
  <si>
    <t>2040202229</t>
  </si>
  <si>
    <t>吴羡莹</t>
  </si>
  <si>
    <t>2040202234</t>
  </si>
  <si>
    <t>林虓垚</t>
  </si>
  <si>
    <t>2040202235</t>
  </si>
  <si>
    <t>梁思哲</t>
  </si>
  <si>
    <t>2040202237</t>
  </si>
  <si>
    <t>韩婉霖</t>
  </si>
  <si>
    <t>2040205103</t>
  </si>
  <si>
    <t>20阿拉伯语</t>
  </si>
  <si>
    <t>李宜璟</t>
  </si>
  <si>
    <t>2040205105</t>
  </si>
  <si>
    <t>李雨桐</t>
  </si>
  <si>
    <t>2040205106</t>
  </si>
  <si>
    <t>李子欣</t>
  </si>
  <si>
    <t>2040205107</t>
  </si>
  <si>
    <t>林泽帆</t>
  </si>
  <si>
    <t>2040205108</t>
  </si>
  <si>
    <t>倪睿超</t>
  </si>
  <si>
    <t>2040205111</t>
  </si>
  <si>
    <t>吴泳仪</t>
  </si>
  <si>
    <t>2040205113</t>
  </si>
  <si>
    <t>杨甜</t>
  </si>
  <si>
    <t>2040205114</t>
  </si>
  <si>
    <t>叶璐嘉</t>
  </si>
  <si>
    <t>2040205115</t>
  </si>
  <si>
    <t>曾祥桢</t>
  </si>
  <si>
    <t>2040205116</t>
  </si>
  <si>
    <t>湛振宇</t>
  </si>
  <si>
    <t>2040205117</t>
  </si>
  <si>
    <t>张思琪</t>
  </si>
  <si>
    <t>2040205119</t>
  </si>
  <si>
    <t>陈柳茵</t>
  </si>
  <si>
    <t>2040205120</t>
  </si>
  <si>
    <t>陈懂</t>
  </si>
  <si>
    <t>1940442104</t>
  </si>
  <si>
    <t>19会计学(注册会计师)2</t>
  </si>
  <si>
    <t>实207</t>
  </si>
  <si>
    <t>陈沅曼</t>
  </si>
  <si>
    <t>1940442110</t>
  </si>
  <si>
    <t>刘锦华</t>
  </si>
  <si>
    <t>1940442132</t>
  </si>
  <si>
    <t>19经管复合型人才创新班(会计学)</t>
  </si>
  <si>
    <t>刘儒瑾</t>
  </si>
  <si>
    <t>1940442134</t>
  </si>
  <si>
    <t>罗曼丽</t>
  </si>
  <si>
    <t>1940442139</t>
  </si>
  <si>
    <t>区文雅</t>
  </si>
  <si>
    <t>1940442144</t>
  </si>
  <si>
    <t>中国文化：复兴古典  同济天下</t>
  </si>
  <si>
    <t>沈彦兵</t>
  </si>
  <si>
    <t>1940442146</t>
  </si>
  <si>
    <t>曾善辉</t>
  </si>
  <si>
    <t>1940442159</t>
  </si>
  <si>
    <t>走进创业</t>
  </si>
  <si>
    <t>曾倚琪</t>
  </si>
  <si>
    <t>1940442160</t>
  </si>
  <si>
    <t>张冬</t>
  </si>
  <si>
    <t>1940442161</t>
  </si>
  <si>
    <t>张润生</t>
  </si>
  <si>
    <t>1940442162</t>
  </si>
  <si>
    <t>张娴</t>
  </si>
  <si>
    <t>1940442165</t>
  </si>
  <si>
    <t>郑紫嫣</t>
  </si>
  <si>
    <t>1940442171</t>
  </si>
  <si>
    <t>钟艳妮</t>
  </si>
  <si>
    <t>1940442172</t>
  </si>
  <si>
    <t>周冬梅</t>
  </si>
  <si>
    <t>1940442173</t>
  </si>
  <si>
    <t>邹裕贵</t>
  </si>
  <si>
    <t>1940442176</t>
  </si>
  <si>
    <t>陈朝晖</t>
  </si>
  <si>
    <t>1940442203</t>
  </si>
  <si>
    <t>陈晓文</t>
  </si>
  <si>
    <t>1940442207</t>
  </si>
  <si>
    <t>黄春菊</t>
  </si>
  <si>
    <t>1940442221</t>
  </si>
  <si>
    <t>林静宣</t>
  </si>
  <si>
    <t>1940442237</t>
  </si>
  <si>
    <t>刘洋</t>
  </si>
  <si>
    <t>1940442241</t>
  </si>
  <si>
    <t>柳淼</t>
  </si>
  <si>
    <t>1940442243</t>
  </si>
  <si>
    <t>苏景慧</t>
  </si>
  <si>
    <t>1940442251</t>
  </si>
  <si>
    <t>王泳琪</t>
  </si>
  <si>
    <t>1940442254</t>
  </si>
  <si>
    <t>曾灿华</t>
  </si>
  <si>
    <t>1940442259</t>
  </si>
  <si>
    <t>郑翠铃</t>
  </si>
  <si>
    <t>1940442268</t>
  </si>
  <si>
    <t>朱妍婷</t>
  </si>
  <si>
    <t>1940442272</t>
  </si>
  <si>
    <t>机器的征途：空天科技</t>
  </si>
  <si>
    <t>邹淑仪</t>
  </si>
  <si>
    <t>1940442275</t>
  </si>
  <si>
    <t>符小香</t>
  </si>
  <si>
    <t>1940442307</t>
  </si>
  <si>
    <t>何锦涛</t>
  </si>
  <si>
    <t>1940442309</t>
  </si>
  <si>
    <t>黄幸怡</t>
  </si>
  <si>
    <t>1940442311</t>
  </si>
  <si>
    <t>蓝彩萍</t>
  </si>
  <si>
    <t>1940442318</t>
  </si>
  <si>
    <t>李沄念</t>
  </si>
  <si>
    <t>1940442320</t>
  </si>
  <si>
    <t>罗悦嘉</t>
  </si>
  <si>
    <t>1940442333</t>
  </si>
  <si>
    <t>倪冰</t>
  </si>
  <si>
    <t>1940442335</t>
  </si>
  <si>
    <t>彭煜婷</t>
  </si>
  <si>
    <t>1940442339</t>
  </si>
  <si>
    <t>汤素静</t>
  </si>
  <si>
    <t>1940442344</t>
  </si>
  <si>
    <t>万姝璟</t>
  </si>
  <si>
    <t>1940442345</t>
  </si>
  <si>
    <t>谢元源</t>
  </si>
  <si>
    <t>1940442353</t>
  </si>
  <si>
    <t>曾宝莹</t>
  </si>
  <si>
    <t>1940442364</t>
  </si>
  <si>
    <t>朱佩茹</t>
  </si>
  <si>
    <t>1940442373</t>
  </si>
  <si>
    <t>陈楚瑩</t>
  </si>
  <si>
    <t>1940443103</t>
  </si>
  <si>
    <t>19人力资源管理1</t>
  </si>
  <si>
    <t>陈欣怡</t>
  </si>
  <si>
    <t>1940443105</t>
  </si>
  <si>
    <t>陈筱钰</t>
  </si>
  <si>
    <t>1940443109</t>
  </si>
  <si>
    <t>范正磊</t>
  </si>
  <si>
    <t>1940443111</t>
  </si>
  <si>
    <t>梁悦琳</t>
  </si>
  <si>
    <t>1940443125</t>
  </si>
  <si>
    <t>欧丽丹</t>
  </si>
  <si>
    <t>1940443133</t>
  </si>
  <si>
    <t>彭东梅</t>
  </si>
  <si>
    <t>1940443134</t>
  </si>
  <si>
    <t>唐宇辰</t>
  </si>
  <si>
    <t>1940443138</t>
  </si>
  <si>
    <t>陶云建</t>
  </si>
  <si>
    <t>1940443139</t>
  </si>
  <si>
    <t>徐颖欣</t>
  </si>
  <si>
    <t>1940443142</t>
  </si>
  <si>
    <t>杨如容</t>
  </si>
  <si>
    <t>1940443143</t>
  </si>
  <si>
    <t>袁满</t>
  </si>
  <si>
    <t>1940443145</t>
  </si>
  <si>
    <t>张玺</t>
  </si>
  <si>
    <t>1940443147</t>
  </si>
  <si>
    <t>李雨琪</t>
  </si>
  <si>
    <t>1940443220</t>
  </si>
  <si>
    <t>周淑悠</t>
  </si>
  <si>
    <t>1940443302</t>
  </si>
  <si>
    <t>陈琳</t>
  </si>
  <si>
    <t>1940443303</t>
  </si>
  <si>
    <t>黄希蕴</t>
  </si>
  <si>
    <t>1940443313</t>
  </si>
  <si>
    <t>黄寅征</t>
  </si>
  <si>
    <t>1940443316</t>
  </si>
  <si>
    <t>雷绮玲</t>
  </si>
  <si>
    <t>1940443320</t>
  </si>
  <si>
    <t>马轩轩</t>
  </si>
  <si>
    <t>1940341233</t>
  </si>
  <si>
    <t>19财务管理</t>
  </si>
  <si>
    <t>实209</t>
  </si>
  <si>
    <t>文祎</t>
  </si>
  <si>
    <t>1940341440</t>
  </si>
  <si>
    <t>19会计学(管理会计)</t>
  </si>
  <si>
    <t>白诗韵</t>
  </si>
  <si>
    <t>1940442102</t>
  </si>
  <si>
    <t>陈晓桐</t>
  </si>
  <si>
    <t>1940442108</t>
  </si>
  <si>
    <t>禤凤君</t>
  </si>
  <si>
    <t>1940442113</t>
  </si>
  <si>
    <t>刘梦婷</t>
  </si>
  <si>
    <t>1940442133</t>
  </si>
  <si>
    <t>罗颖妍</t>
  </si>
  <si>
    <t>1940442140</t>
  </si>
  <si>
    <t>沈烜越</t>
  </si>
  <si>
    <t>1940442145</t>
  </si>
  <si>
    <t>唐添</t>
  </si>
  <si>
    <t>1940442150</t>
  </si>
  <si>
    <t>张颖芝</t>
  </si>
  <si>
    <t>1940442163</t>
  </si>
  <si>
    <t>冯乐贤</t>
  </si>
  <si>
    <t>1940442211</t>
  </si>
  <si>
    <t>冯思翰</t>
  </si>
  <si>
    <t>1940442212</t>
  </si>
  <si>
    <t>古欣冉</t>
  </si>
  <si>
    <t>1940442215</t>
  </si>
  <si>
    <t>何含宇</t>
  </si>
  <si>
    <t>1940442219</t>
  </si>
  <si>
    <t>黄洁芝</t>
  </si>
  <si>
    <t>1940442223</t>
  </si>
  <si>
    <t>黄芷翘</t>
  </si>
  <si>
    <t>1940442227</t>
  </si>
  <si>
    <t>金思彤</t>
  </si>
  <si>
    <t>1940442228</t>
  </si>
  <si>
    <t>林堉</t>
  </si>
  <si>
    <t>1940442235</t>
  </si>
  <si>
    <t>谭俊育</t>
  </si>
  <si>
    <t>1940442252</t>
  </si>
  <si>
    <t>谢艳莲</t>
  </si>
  <si>
    <t>1940442256</t>
  </si>
  <si>
    <t>曾嘉琦</t>
  </si>
  <si>
    <t>1940442260</t>
  </si>
  <si>
    <t>张丽冰</t>
  </si>
  <si>
    <t>1940442262</t>
  </si>
  <si>
    <t>张翼</t>
  </si>
  <si>
    <t>1940442267</t>
  </si>
  <si>
    <t>中华诗词之美</t>
  </si>
  <si>
    <t>周恩宁</t>
  </si>
  <si>
    <t>1940442270</t>
  </si>
  <si>
    <t>邓文俊</t>
  </si>
  <si>
    <t>1940442304</t>
  </si>
  <si>
    <t>韩欣桃</t>
  </si>
  <si>
    <t>1940442308</t>
  </si>
  <si>
    <t>江梓峰</t>
  </si>
  <si>
    <t>1940442317</t>
  </si>
  <si>
    <t>卢懿婷</t>
  </si>
  <si>
    <t>1940442331</t>
  </si>
  <si>
    <t>欧阳柱楷</t>
  </si>
  <si>
    <t>1940442337</t>
  </si>
  <si>
    <t>王筱沭</t>
  </si>
  <si>
    <t>1940442349</t>
  </si>
  <si>
    <t>杨修琪</t>
  </si>
  <si>
    <t>1940442358</t>
  </si>
  <si>
    <t>姚锦源</t>
  </si>
  <si>
    <t>1940442359</t>
  </si>
  <si>
    <t>曾晖淇</t>
  </si>
  <si>
    <t>1940442365</t>
  </si>
  <si>
    <t>张浩然</t>
  </si>
  <si>
    <t>1940442366</t>
  </si>
  <si>
    <t>周嵚</t>
  </si>
  <si>
    <t>1940442371</t>
  </si>
  <si>
    <t>周杰</t>
  </si>
  <si>
    <t>1940442372</t>
  </si>
  <si>
    <t>朱曦</t>
  </si>
  <si>
    <t>1940442374</t>
  </si>
  <si>
    <t>高晓珊</t>
  </si>
  <si>
    <t>1940443113</t>
  </si>
  <si>
    <t>韩珊</t>
  </si>
  <si>
    <t>1940443212</t>
  </si>
  <si>
    <t>19人力资源管理2</t>
  </si>
  <si>
    <t>潘林</t>
  </si>
  <si>
    <t>1940443235</t>
  </si>
  <si>
    <t>余若涵</t>
  </si>
  <si>
    <t>1940443243</t>
  </si>
  <si>
    <t>张依彤</t>
  </si>
  <si>
    <t>1940443248</t>
  </si>
  <si>
    <t>蔡岱琪</t>
  </si>
  <si>
    <t>1940443249</t>
  </si>
  <si>
    <t>梁思颖</t>
  </si>
  <si>
    <t>1940443325</t>
  </si>
  <si>
    <t>韦健清</t>
  </si>
  <si>
    <t>1940443341</t>
  </si>
  <si>
    <t>吴晓晴</t>
  </si>
  <si>
    <t>1940443343</t>
  </si>
  <si>
    <t>吴月婷</t>
  </si>
  <si>
    <t>1940443344</t>
  </si>
  <si>
    <t>许远芳</t>
  </si>
  <si>
    <t>1940443345</t>
  </si>
  <si>
    <t>侯霄鸿</t>
  </si>
  <si>
    <t>1940444116</t>
  </si>
  <si>
    <t>王伊颖</t>
  </si>
  <si>
    <t>1940442152</t>
  </si>
  <si>
    <t>19市场营销</t>
  </si>
  <si>
    <t>实210</t>
  </si>
  <si>
    <t>黄莹</t>
  </si>
  <si>
    <t>1940443120</t>
  </si>
  <si>
    <t>19物流管理</t>
  </si>
  <si>
    <t>孔静怡</t>
  </si>
  <si>
    <t>1940443121</t>
  </si>
  <si>
    <t>廖芷芊</t>
  </si>
  <si>
    <t>1940443126</t>
  </si>
  <si>
    <t>林纯洁</t>
  </si>
  <si>
    <t>1940443127</t>
  </si>
  <si>
    <t>周海琪</t>
  </si>
  <si>
    <t>1940443149</t>
  </si>
  <si>
    <t>邓玉凤</t>
  </si>
  <si>
    <t>1940443211</t>
  </si>
  <si>
    <t>林佳婷</t>
  </si>
  <si>
    <t>1940443223</t>
  </si>
  <si>
    <t>王雨轩</t>
  </si>
  <si>
    <t>1940443237</t>
  </si>
  <si>
    <t>张玲玲</t>
  </si>
  <si>
    <t>1940443247</t>
  </si>
  <si>
    <t>陈秀雯</t>
  </si>
  <si>
    <t>1940443305</t>
  </si>
  <si>
    <t>崔玮涛</t>
  </si>
  <si>
    <t>1940443306</t>
  </si>
  <si>
    <t>黄伟泽</t>
  </si>
  <si>
    <t>1940443312</t>
  </si>
  <si>
    <t>黄宇平</t>
  </si>
  <si>
    <t>1940443317</t>
  </si>
  <si>
    <t>赖颖梅</t>
  </si>
  <si>
    <t>1940443319</t>
  </si>
  <si>
    <t>梁丽霞</t>
  </si>
  <si>
    <t>1940443323</t>
  </si>
  <si>
    <t>温才烨</t>
  </si>
  <si>
    <t>1940443342</t>
  </si>
  <si>
    <t>张威</t>
  </si>
  <si>
    <t>1940444139</t>
  </si>
  <si>
    <t>郑佳桐</t>
  </si>
  <si>
    <t>1940444242</t>
  </si>
  <si>
    <t>2020管理学院</t>
  </si>
  <si>
    <t>李洁</t>
  </si>
  <si>
    <t>2040323112</t>
  </si>
  <si>
    <t>20会计学（会计双语）</t>
  </si>
  <si>
    <t>石燕</t>
  </si>
  <si>
    <t>2040442106</t>
  </si>
  <si>
    <t>20工商管理类（会计学、财务管理）1</t>
  </si>
  <si>
    <t>黄梓轩</t>
  </si>
  <si>
    <t>2040442117</t>
  </si>
  <si>
    <t>20经管复合型人才创新班（管理）</t>
  </si>
  <si>
    <t>符释尹</t>
  </si>
  <si>
    <t>2040442120</t>
  </si>
  <si>
    <t>雷知莹</t>
  </si>
  <si>
    <t>2040442122</t>
  </si>
  <si>
    <t>邓舒婷</t>
  </si>
  <si>
    <t>2040442123</t>
  </si>
  <si>
    <t>李雯清</t>
  </si>
  <si>
    <t>2040442125</t>
  </si>
  <si>
    <t>杜文</t>
  </si>
  <si>
    <t>2040442129</t>
  </si>
  <si>
    <t>檀千千</t>
  </si>
  <si>
    <t>2040442131</t>
  </si>
  <si>
    <t>卢晓榆</t>
  </si>
  <si>
    <t>2040442141</t>
  </si>
  <si>
    <t>曾子丹</t>
  </si>
  <si>
    <t>2040442144</t>
  </si>
  <si>
    <t>林列嘉</t>
  </si>
  <si>
    <t>2040442148</t>
  </si>
  <si>
    <t>罗文静</t>
  </si>
  <si>
    <t>2040442150</t>
  </si>
  <si>
    <t>昌梅蕊</t>
  </si>
  <si>
    <t>2040442211</t>
  </si>
  <si>
    <t>20工商管理类（会计学、财务管理）2</t>
  </si>
  <si>
    <t>陈健荣</t>
  </si>
  <si>
    <t>2040442215</t>
  </si>
  <si>
    <t>朱有位</t>
  </si>
  <si>
    <t>2040442217</t>
  </si>
  <si>
    <t>李佩璇</t>
  </si>
  <si>
    <t>2040442224</t>
  </si>
  <si>
    <t>林韵乔</t>
  </si>
  <si>
    <t>2040442227</t>
  </si>
  <si>
    <t>袁嘉华</t>
  </si>
  <si>
    <t>2040442232</t>
  </si>
  <si>
    <t>李志海</t>
  </si>
  <si>
    <t>2040442236</t>
  </si>
  <si>
    <t>石菱晖</t>
  </si>
  <si>
    <t>2040442238</t>
  </si>
  <si>
    <t>关芷筠</t>
  </si>
  <si>
    <t>2040442239</t>
  </si>
  <si>
    <t>何依彤</t>
  </si>
  <si>
    <t>2040442242</t>
  </si>
  <si>
    <t>方滢</t>
  </si>
  <si>
    <t>2040442247</t>
  </si>
  <si>
    <t>陈露茵</t>
  </si>
  <si>
    <t>2040442253</t>
  </si>
  <si>
    <t>罗瑜</t>
  </si>
  <si>
    <t>2040442260</t>
  </si>
  <si>
    <t>陈占洪</t>
  </si>
  <si>
    <t>2040443107</t>
  </si>
  <si>
    <t>20工商管理类（人力资源管理、物流管理、市场营销）1</t>
  </si>
  <si>
    <t>陈怡君</t>
  </si>
  <si>
    <t>2040443108</t>
  </si>
  <si>
    <t>林客亦</t>
  </si>
  <si>
    <t>2040443123</t>
  </si>
  <si>
    <t>聆听心声：音乐审美心理分析</t>
  </si>
  <si>
    <t>刘YAN</t>
  </si>
  <si>
    <t>2040443125</t>
  </si>
  <si>
    <t>罗雨昕</t>
  </si>
  <si>
    <t>2040443129</t>
  </si>
  <si>
    <t>涂嘉琳</t>
  </si>
  <si>
    <t>2040443137</t>
  </si>
  <si>
    <t>谢雨童</t>
  </si>
  <si>
    <t>2040443146</t>
  </si>
  <si>
    <t>朱凯航</t>
  </si>
  <si>
    <t>2040443162</t>
  </si>
  <si>
    <t>何晓韵</t>
  </si>
  <si>
    <t>2040465108</t>
  </si>
  <si>
    <t>胡凯柔</t>
  </si>
  <si>
    <t>2040465110</t>
  </si>
  <si>
    <t>黄方轩</t>
  </si>
  <si>
    <t>2040465111</t>
  </si>
  <si>
    <t>李琴</t>
  </si>
  <si>
    <t>2040465112</t>
  </si>
  <si>
    <t>邱佳欣</t>
  </si>
  <si>
    <t>2040465124</t>
  </si>
  <si>
    <t>王文</t>
  </si>
  <si>
    <t>2040465126</t>
  </si>
  <si>
    <t>吴斌斌</t>
  </si>
  <si>
    <t>2040465128</t>
  </si>
  <si>
    <t>吴锦鸿</t>
  </si>
  <si>
    <t>2040465129</t>
  </si>
  <si>
    <t>张琦</t>
  </si>
  <si>
    <t>2040465141</t>
  </si>
  <si>
    <t>2020教育学院</t>
  </si>
  <si>
    <t>凌桥丹</t>
  </si>
  <si>
    <t>1940701238</t>
  </si>
  <si>
    <t>20小学教育(英语)3</t>
  </si>
  <si>
    <t>实301</t>
  </si>
  <si>
    <t>孙澳</t>
  </si>
  <si>
    <t>20小学教育(英语)1</t>
  </si>
  <si>
    <t>黄碧兰</t>
  </si>
  <si>
    <t>2040341110</t>
  </si>
  <si>
    <t>叶玉婷</t>
  </si>
  <si>
    <t>2040442140</t>
  </si>
  <si>
    <t>杜碧霞</t>
  </si>
  <si>
    <t>2040442143</t>
  </si>
  <si>
    <t>黄玉兰</t>
  </si>
  <si>
    <t>2040443116</t>
  </si>
  <si>
    <t>20学前教育</t>
  </si>
  <si>
    <t>魏依晴</t>
  </si>
  <si>
    <t>2040443140</t>
  </si>
  <si>
    <t>吴于蓝</t>
  </si>
  <si>
    <t>2040443144</t>
  </si>
  <si>
    <t>朱咏怡</t>
  </si>
  <si>
    <t>2040443163</t>
  </si>
  <si>
    <t>吴洁欣</t>
  </si>
  <si>
    <t>2040701103</t>
  </si>
  <si>
    <t>胡嘉慧</t>
  </si>
  <si>
    <t>2040701108</t>
  </si>
  <si>
    <t>李薏</t>
  </si>
  <si>
    <t>2040701109</t>
  </si>
  <si>
    <t>张力钊</t>
  </si>
  <si>
    <t>2040701110</t>
  </si>
  <si>
    <t>邢雅雯</t>
  </si>
  <si>
    <t>2040701116</t>
  </si>
  <si>
    <t>凌巧琳</t>
  </si>
  <si>
    <t>2040701117</t>
  </si>
  <si>
    <t>林小慧</t>
  </si>
  <si>
    <t>2040701122</t>
  </si>
  <si>
    <t>陈稚童</t>
  </si>
  <si>
    <t>2040701124</t>
  </si>
  <si>
    <t>杨小怡</t>
  </si>
  <si>
    <t>2040701131</t>
  </si>
  <si>
    <t>陈媛媛</t>
  </si>
  <si>
    <t>2040701132</t>
  </si>
  <si>
    <t>黎伊婷</t>
  </si>
  <si>
    <t>2040701134</t>
  </si>
  <si>
    <t>伦心言</t>
  </si>
  <si>
    <t>2040701135</t>
  </si>
  <si>
    <t>陈冬雅</t>
  </si>
  <si>
    <t>2040701140</t>
  </si>
  <si>
    <t>黄玮娜</t>
  </si>
  <si>
    <t>2040701142</t>
  </si>
  <si>
    <t>杨伊煌</t>
  </si>
  <si>
    <t>2040701148</t>
  </si>
  <si>
    <t>林琦婷</t>
  </si>
  <si>
    <t>2040701149</t>
  </si>
  <si>
    <t>黄舒悦</t>
  </si>
  <si>
    <t>2040701151</t>
  </si>
  <si>
    <t>中国现代文学名家名作</t>
  </si>
  <si>
    <t>李思桦</t>
  </si>
  <si>
    <t>2040701154</t>
  </si>
  <si>
    <t>邓楠</t>
  </si>
  <si>
    <t>2040701156</t>
  </si>
  <si>
    <t>冼琪琪</t>
  </si>
  <si>
    <t>2040702102</t>
  </si>
  <si>
    <t>方诗韵</t>
  </si>
  <si>
    <t>2040702105</t>
  </si>
  <si>
    <t>黄洁莹</t>
  </si>
  <si>
    <t>2040702111</t>
  </si>
  <si>
    <t>黄矜娆</t>
  </si>
  <si>
    <t>2040702115</t>
  </si>
  <si>
    <t>刘芷君</t>
  </si>
  <si>
    <t>2040702124</t>
  </si>
  <si>
    <t>潘晨</t>
  </si>
  <si>
    <t>2040702130</t>
  </si>
  <si>
    <t>孙嘉瑞</t>
  </si>
  <si>
    <t>2040702132</t>
  </si>
  <si>
    <t>王蕾</t>
  </si>
  <si>
    <t>2040702134</t>
  </si>
  <si>
    <t>王芃越</t>
  </si>
  <si>
    <t>2040702135</t>
  </si>
  <si>
    <t>王一红</t>
  </si>
  <si>
    <t>2040702136</t>
  </si>
  <si>
    <t>翁嘉怡</t>
  </si>
  <si>
    <t>2040702139</t>
  </si>
  <si>
    <t>曾浩威</t>
  </si>
  <si>
    <t>2040702144</t>
  </si>
  <si>
    <t>曾艺琳</t>
  </si>
  <si>
    <t>2040702145</t>
  </si>
  <si>
    <t>张楚惠</t>
  </si>
  <si>
    <t>2040702146</t>
  </si>
  <si>
    <t>张靖</t>
  </si>
  <si>
    <t>2040702148</t>
  </si>
  <si>
    <t>陈婉秋</t>
  </si>
  <si>
    <t>2040702209</t>
  </si>
  <si>
    <t>20小学教育(英语)2</t>
  </si>
  <si>
    <t>赖雅静</t>
  </si>
  <si>
    <t>2040702218</t>
  </si>
  <si>
    <t>黎妙珊</t>
  </si>
  <si>
    <t>2040702221</t>
  </si>
  <si>
    <t>李怡璇</t>
  </si>
  <si>
    <t>2040702224</t>
  </si>
  <si>
    <t>林诗英</t>
  </si>
  <si>
    <t>2040702228</t>
  </si>
  <si>
    <t>莫紫燕</t>
  </si>
  <si>
    <t>2040702232</t>
  </si>
  <si>
    <t>丘娴</t>
  </si>
  <si>
    <t>2040702234</t>
  </si>
  <si>
    <t>唐洁</t>
  </si>
  <si>
    <t>2040702238</t>
  </si>
  <si>
    <t>吴丹霞</t>
  </si>
  <si>
    <t>2040702240</t>
  </si>
  <si>
    <t>谢咏心</t>
  </si>
  <si>
    <t>2040702242</t>
  </si>
  <si>
    <t>叶嘉敏</t>
  </si>
  <si>
    <t>2040702244</t>
  </si>
  <si>
    <t>尹祺鑫</t>
  </si>
  <si>
    <t>2040702245</t>
  </si>
  <si>
    <t>曾琳淇</t>
  </si>
  <si>
    <t>2040702246</t>
  </si>
  <si>
    <t>曾庆雪</t>
  </si>
  <si>
    <t>2040702247</t>
  </si>
  <si>
    <t>张海璇</t>
  </si>
  <si>
    <t>2040702249</t>
  </si>
  <si>
    <t>郑爽儿</t>
  </si>
  <si>
    <t>2040702250</t>
  </si>
  <si>
    <t>钟锦源</t>
  </si>
  <si>
    <t>2040702251</t>
  </si>
  <si>
    <t>2020经济学院</t>
  </si>
  <si>
    <t>裴思安</t>
  </si>
  <si>
    <t>2040323101</t>
  </si>
  <si>
    <t>20国际经济与贸易双语教学</t>
  </si>
  <si>
    <t>实302</t>
  </si>
  <si>
    <t>高依诺</t>
  </si>
  <si>
    <t>2040323106</t>
  </si>
  <si>
    <t>梁咏琳</t>
  </si>
  <si>
    <t>2040323107</t>
  </si>
  <si>
    <t>黄情砜</t>
  </si>
  <si>
    <t>2040323109</t>
  </si>
  <si>
    <t>李颖欣</t>
  </si>
  <si>
    <t>2040323110</t>
  </si>
  <si>
    <t>张加欣</t>
  </si>
  <si>
    <t>2040323117</t>
  </si>
  <si>
    <t>陈茵茵</t>
  </si>
  <si>
    <t>2040323122</t>
  </si>
  <si>
    <t>余乐雨</t>
  </si>
  <si>
    <t>2040323129</t>
  </si>
  <si>
    <t>齐琦</t>
  </si>
  <si>
    <t>2040323132</t>
  </si>
  <si>
    <t>李艺悠</t>
  </si>
  <si>
    <t>2040323133</t>
  </si>
  <si>
    <t>陈吉尔</t>
  </si>
  <si>
    <t>2040323136</t>
  </si>
  <si>
    <t>刘钰琪</t>
  </si>
  <si>
    <t>2040323137</t>
  </si>
  <si>
    <t>陈宇杰</t>
  </si>
  <si>
    <t>2040323138</t>
  </si>
  <si>
    <t>张祝宾</t>
  </si>
  <si>
    <t>2040323139</t>
  </si>
  <si>
    <t>黄夏粤</t>
  </si>
  <si>
    <t>2040323140</t>
  </si>
  <si>
    <t>邵婉莹</t>
  </si>
  <si>
    <t>2040324102</t>
  </si>
  <si>
    <t>20国际商务双语教学</t>
  </si>
  <si>
    <t>黄喜桐</t>
  </si>
  <si>
    <t>2040324114</t>
  </si>
  <si>
    <t>20经管复合型人才创新班（经济）</t>
  </si>
  <si>
    <t>叶颖琳</t>
  </si>
  <si>
    <t>2040324132</t>
  </si>
  <si>
    <t>黄慧璇</t>
  </si>
  <si>
    <t>2040324133</t>
  </si>
  <si>
    <t>陈晓莊</t>
  </si>
  <si>
    <t>2040324137</t>
  </si>
  <si>
    <t>黄燕芳</t>
  </si>
  <si>
    <t>2040325109</t>
  </si>
  <si>
    <t>庞莹莹</t>
  </si>
  <si>
    <t>2040325119</t>
  </si>
  <si>
    <t>陈琦丽</t>
  </si>
  <si>
    <t>2040340105</t>
  </si>
  <si>
    <t>20金融学</t>
  </si>
  <si>
    <t>底蕴涵</t>
  </si>
  <si>
    <t>2040340107</t>
  </si>
  <si>
    <t>关永楗</t>
  </si>
  <si>
    <t>2040340110</t>
  </si>
  <si>
    <t>罗梓澎</t>
  </si>
  <si>
    <t>2040340129</t>
  </si>
  <si>
    <t>莫梓贤</t>
  </si>
  <si>
    <t>2040340131</t>
  </si>
  <si>
    <t>王瑞夫</t>
  </si>
  <si>
    <t>2040340139</t>
  </si>
  <si>
    <t>吴文欣</t>
  </si>
  <si>
    <t>2040340140</t>
  </si>
  <si>
    <t>钟思琪</t>
  </si>
  <si>
    <t>2040340152</t>
  </si>
  <si>
    <t>郭晓琳</t>
  </si>
  <si>
    <t>2040340210</t>
  </si>
  <si>
    <t>霍梓豪</t>
  </si>
  <si>
    <t>2040340214</t>
  </si>
  <si>
    <t>刘晓熹</t>
  </si>
  <si>
    <t>2040340228</t>
  </si>
  <si>
    <t>全佩夫</t>
  </si>
  <si>
    <t>2040340233</t>
  </si>
  <si>
    <t>周铮</t>
  </si>
  <si>
    <t>2040340258</t>
  </si>
  <si>
    <t>黄锦龙</t>
  </si>
  <si>
    <t>2040341111</t>
  </si>
  <si>
    <t>20国际经济与贸易</t>
  </si>
  <si>
    <t>黄力龙</t>
  </si>
  <si>
    <t>2040341114</t>
  </si>
  <si>
    <t>20电子商务</t>
  </si>
  <si>
    <t>梁言</t>
  </si>
  <si>
    <t>2040341123</t>
  </si>
  <si>
    <t>梁耀韵</t>
  </si>
  <si>
    <t>2040341124</t>
  </si>
  <si>
    <t>廖子杰</t>
  </si>
  <si>
    <t>2040341128</t>
  </si>
  <si>
    <t>萧睿智</t>
  </si>
  <si>
    <t>2040341150</t>
  </si>
  <si>
    <t>袁茵</t>
  </si>
  <si>
    <t>2040341153</t>
  </si>
  <si>
    <t>覃芳华</t>
  </si>
  <si>
    <t>2040341202</t>
  </si>
  <si>
    <t>陈柏源</t>
  </si>
  <si>
    <t>2040341204</t>
  </si>
  <si>
    <t>邓丽文</t>
  </si>
  <si>
    <t>2040341206</t>
  </si>
  <si>
    <t>胡蝶</t>
  </si>
  <si>
    <t>2040341210</t>
  </si>
  <si>
    <t>2040341214</t>
  </si>
  <si>
    <t>谭晓琳</t>
  </si>
  <si>
    <t>2040341232</t>
  </si>
  <si>
    <t>吴萍萍</t>
  </si>
  <si>
    <t>2040341239</t>
  </si>
  <si>
    <t>杨允乐</t>
  </si>
  <si>
    <t>2040341245</t>
  </si>
  <si>
    <t>曾伟钊</t>
  </si>
  <si>
    <t>2040341249</t>
  </si>
  <si>
    <t>张伊婷</t>
  </si>
  <si>
    <t>2040341253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</si>
</sst>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name val="宋体"/>
      <charset val="134"/>
      <scheme val="minor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22" borderId="1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47" applyFont="1" applyFill="1" applyBorder="1" applyAlignment="1">
      <alignment horizontal="center" vertical="center" wrapText="1"/>
    </xf>
    <xf numFmtId="0" fontId="2" fillId="2" borderId="1" xfId="47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</cellStyles>
  <dxfs count="3">
    <dxf>
      <fill>
        <patternFill patternType="solid">
          <bgColor rgb="FFFF9900"/>
        </patternFill>
      </fill>
    </dxf>
    <dxf>
      <fill>
        <patternFill patternType="solid">
          <bgColor theme="5" tint="0.799951170384838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selection activeCell="H5" sqref="H5"/>
    </sheetView>
  </sheetViews>
  <sheetFormatPr defaultColWidth="9" defaultRowHeight="30" customHeight="1" outlineLevelCol="7"/>
  <cols>
    <col min="1" max="1" width="7.625" style="9" customWidth="1"/>
    <col min="2" max="2" width="21.75" style="9" customWidth="1"/>
    <col min="3" max="3" width="11.625" style="9" customWidth="1"/>
    <col min="4" max="4" width="13.125" style="9" customWidth="1"/>
    <col min="5" max="5" width="25.5" style="9" customWidth="1"/>
    <col min="6" max="6" width="37.25" style="9" customWidth="1"/>
    <col min="7" max="7" width="34.25" style="9" customWidth="1"/>
    <col min="8" max="8" width="17" style="9" customWidth="1"/>
  </cols>
  <sheetData>
    <row r="1" ht="39" customHeight="1" spans="1:8">
      <c r="A1" s="11" t="s">
        <v>0</v>
      </c>
      <c r="B1" s="11"/>
      <c r="C1" s="11"/>
      <c r="D1" s="11"/>
      <c r="E1" s="11"/>
      <c r="F1" s="11"/>
      <c r="G1" s="11"/>
      <c r="H1" s="11"/>
    </row>
    <row r="2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customHeight="1" spans="1:8">
      <c r="A3" s="4">
        <v>1</v>
      </c>
      <c r="B3" s="4" t="s">
        <v>9</v>
      </c>
      <c r="C3" s="5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4" t="s">
        <v>15</v>
      </c>
    </row>
    <row r="4" customHeight="1" spans="1:8">
      <c r="A4" s="6">
        <v>2</v>
      </c>
      <c r="B4" s="4" t="s">
        <v>9</v>
      </c>
      <c r="C4" s="5" t="s">
        <v>16</v>
      </c>
      <c r="D4" s="4" t="s">
        <v>17</v>
      </c>
      <c r="E4" s="4" t="s">
        <v>12</v>
      </c>
      <c r="F4" s="4" t="s">
        <v>18</v>
      </c>
      <c r="G4" s="4" t="s">
        <v>14</v>
      </c>
      <c r="H4" s="4" t="s">
        <v>15</v>
      </c>
    </row>
    <row r="5" customHeight="1" spans="1:8">
      <c r="A5" s="7"/>
      <c r="B5" s="4" t="s">
        <v>9</v>
      </c>
      <c r="C5" s="5" t="s">
        <v>16</v>
      </c>
      <c r="D5" s="4" t="s">
        <v>17</v>
      </c>
      <c r="E5" s="4" t="s">
        <v>12</v>
      </c>
      <c r="F5" s="4" t="s">
        <v>19</v>
      </c>
      <c r="G5" s="4" t="s">
        <v>14</v>
      </c>
      <c r="H5" s="4" t="s">
        <v>15</v>
      </c>
    </row>
    <row r="6" customHeight="1" spans="1:8">
      <c r="A6" s="4">
        <v>3</v>
      </c>
      <c r="B6" s="4" t="s">
        <v>20</v>
      </c>
      <c r="C6" s="5" t="s">
        <v>21</v>
      </c>
      <c r="D6" s="4" t="s">
        <v>22</v>
      </c>
      <c r="E6" s="4" t="s">
        <v>23</v>
      </c>
      <c r="F6" s="4" t="s">
        <v>24</v>
      </c>
      <c r="G6" s="4" t="s">
        <v>14</v>
      </c>
      <c r="H6" s="4" t="s">
        <v>15</v>
      </c>
    </row>
    <row r="7" customHeight="1" spans="1:8">
      <c r="A7" s="6">
        <v>4</v>
      </c>
      <c r="B7" s="4" t="s">
        <v>20</v>
      </c>
      <c r="C7" s="5" t="s">
        <v>25</v>
      </c>
      <c r="D7" s="4" t="s">
        <v>26</v>
      </c>
      <c r="E7" s="4" t="s">
        <v>23</v>
      </c>
      <c r="F7" s="4" t="s">
        <v>27</v>
      </c>
      <c r="G7" s="4" t="s">
        <v>14</v>
      </c>
      <c r="H7" s="4" t="s">
        <v>15</v>
      </c>
    </row>
    <row r="8" customHeight="1" spans="1:8">
      <c r="A8" s="7"/>
      <c r="B8" s="4" t="s">
        <v>20</v>
      </c>
      <c r="C8" s="5" t="s">
        <v>25</v>
      </c>
      <c r="D8" s="4" t="s">
        <v>26</v>
      </c>
      <c r="E8" s="4" t="s">
        <v>23</v>
      </c>
      <c r="F8" s="4" t="s">
        <v>28</v>
      </c>
      <c r="G8" s="4" t="s">
        <v>14</v>
      </c>
      <c r="H8" s="4" t="s">
        <v>15</v>
      </c>
    </row>
    <row r="9" customHeight="1" spans="1:8">
      <c r="A9" s="6">
        <v>5</v>
      </c>
      <c r="B9" s="4" t="s">
        <v>20</v>
      </c>
      <c r="C9" s="5" t="s">
        <v>29</v>
      </c>
      <c r="D9" s="4" t="s">
        <v>30</v>
      </c>
      <c r="E9" s="4" t="s">
        <v>23</v>
      </c>
      <c r="F9" s="4" t="s">
        <v>18</v>
      </c>
      <c r="G9" s="4" t="s">
        <v>14</v>
      </c>
      <c r="H9" s="4" t="s">
        <v>15</v>
      </c>
    </row>
    <row r="10" customHeight="1" spans="1:8">
      <c r="A10" s="7"/>
      <c r="B10" s="4" t="s">
        <v>20</v>
      </c>
      <c r="C10" s="5" t="s">
        <v>29</v>
      </c>
      <c r="D10" s="4" t="s">
        <v>30</v>
      </c>
      <c r="E10" s="4" t="s">
        <v>23</v>
      </c>
      <c r="F10" s="4" t="s">
        <v>31</v>
      </c>
      <c r="G10" s="4" t="s">
        <v>14</v>
      </c>
      <c r="H10" s="4" t="s">
        <v>15</v>
      </c>
    </row>
    <row r="11" customHeight="1" spans="1:8">
      <c r="A11" s="6">
        <v>6</v>
      </c>
      <c r="B11" s="4" t="s">
        <v>20</v>
      </c>
      <c r="C11" s="5" t="s">
        <v>32</v>
      </c>
      <c r="D11" s="4" t="s">
        <v>33</v>
      </c>
      <c r="E11" s="4" t="s">
        <v>23</v>
      </c>
      <c r="F11" s="4" t="s">
        <v>18</v>
      </c>
      <c r="G11" s="4" t="s">
        <v>14</v>
      </c>
      <c r="H11" s="4" t="s">
        <v>15</v>
      </c>
    </row>
    <row r="12" customHeight="1" spans="1:8">
      <c r="A12" s="7"/>
      <c r="B12" s="4" t="s">
        <v>20</v>
      </c>
      <c r="C12" s="5" t="s">
        <v>32</v>
      </c>
      <c r="D12" s="4" t="s">
        <v>33</v>
      </c>
      <c r="E12" s="4" t="s">
        <v>23</v>
      </c>
      <c r="F12" s="4" t="s">
        <v>31</v>
      </c>
      <c r="G12" s="4" t="s">
        <v>14</v>
      </c>
      <c r="H12" s="4" t="s">
        <v>15</v>
      </c>
    </row>
    <row r="13" customHeight="1" spans="1:8">
      <c r="A13" s="4">
        <v>7</v>
      </c>
      <c r="B13" s="4" t="s">
        <v>20</v>
      </c>
      <c r="C13" s="5" t="s">
        <v>34</v>
      </c>
      <c r="D13" s="4" t="s">
        <v>35</v>
      </c>
      <c r="E13" s="4" t="s">
        <v>23</v>
      </c>
      <c r="F13" s="4" t="s">
        <v>36</v>
      </c>
      <c r="G13" s="4" t="s">
        <v>14</v>
      </c>
      <c r="H13" s="4" t="s">
        <v>15</v>
      </c>
    </row>
    <row r="14" customHeight="1" spans="1:8">
      <c r="A14" s="4">
        <v>8</v>
      </c>
      <c r="B14" s="4" t="s">
        <v>20</v>
      </c>
      <c r="C14" s="5" t="s">
        <v>37</v>
      </c>
      <c r="D14" s="4" t="s">
        <v>38</v>
      </c>
      <c r="E14" s="4" t="s">
        <v>39</v>
      </c>
      <c r="F14" s="4" t="s">
        <v>13</v>
      </c>
      <c r="G14" s="4" t="s">
        <v>14</v>
      </c>
      <c r="H14" s="4" t="s">
        <v>15</v>
      </c>
    </row>
    <row r="15" customHeight="1" spans="1:8">
      <c r="A15" s="4">
        <v>9</v>
      </c>
      <c r="B15" s="4" t="s">
        <v>20</v>
      </c>
      <c r="C15" s="5" t="s">
        <v>40</v>
      </c>
      <c r="D15" s="4" t="s">
        <v>41</v>
      </c>
      <c r="E15" s="4" t="s">
        <v>39</v>
      </c>
      <c r="F15" s="4" t="s">
        <v>13</v>
      </c>
      <c r="G15" s="4" t="s">
        <v>14</v>
      </c>
      <c r="H15" s="4" t="s">
        <v>15</v>
      </c>
    </row>
    <row r="16" customHeight="1" spans="1:8">
      <c r="A16" s="4">
        <v>10</v>
      </c>
      <c r="B16" s="4" t="s">
        <v>20</v>
      </c>
      <c r="C16" s="5" t="s">
        <v>42</v>
      </c>
      <c r="D16" s="4" t="s">
        <v>43</v>
      </c>
      <c r="E16" s="4" t="s">
        <v>39</v>
      </c>
      <c r="F16" s="4" t="s">
        <v>44</v>
      </c>
      <c r="G16" s="4" t="s">
        <v>14</v>
      </c>
      <c r="H16" s="4" t="s">
        <v>15</v>
      </c>
    </row>
    <row r="17" customHeight="1" spans="1:8">
      <c r="A17" s="6">
        <v>11</v>
      </c>
      <c r="B17" s="4" t="s">
        <v>9</v>
      </c>
      <c r="C17" s="5" t="s">
        <v>45</v>
      </c>
      <c r="D17" s="4" t="s">
        <v>46</v>
      </c>
      <c r="E17" s="4" t="s">
        <v>47</v>
      </c>
      <c r="F17" s="4" t="s">
        <v>44</v>
      </c>
      <c r="G17" s="4" t="s">
        <v>14</v>
      </c>
      <c r="H17" s="4" t="s">
        <v>15</v>
      </c>
    </row>
    <row r="18" customHeight="1" spans="1:8">
      <c r="A18" s="7"/>
      <c r="B18" s="4" t="s">
        <v>9</v>
      </c>
      <c r="C18" s="5" t="s">
        <v>45</v>
      </c>
      <c r="D18" s="4" t="s">
        <v>46</v>
      </c>
      <c r="E18" s="4" t="s">
        <v>47</v>
      </c>
      <c r="F18" s="4" t="s">
        <v>48</v>
      </c>
      <c r="G18" s="4" t="s">
        <v>14</v>
      </c>
      <c r="H18" s="4" t="s">
        <v>15</v>
      </c>
    </row>
    <row r="19" customHeight="1" spans="1:8">
      <c r="A19" s="6">
        <v>12</v>
      </c>
      <c r="B19" s="4" t="s">
        <v>9</v>
      </c>
      <c r="C19" s="5" t="s">
        <v>49</v>
      </c>
      <c r="D19" s="4" t="s">
        <v>50</v>
      </c>
      <c r="E19" s="4" t="s">
        <v>51</v>
      </c>
      <c r="F19" s="4" t="s">
        <v>44</v>
      </c>
      <c r="G19" s="4" t="s">
        <v>14</v>
      </c>
      <c r="H19" s="4" t="s">
        <v>15</v>
      </c>
    </row>
    <row r="20" customHeight="1" spans="1:8">
      <c r="A20" s="7"/>
      <c r="B20" s="4" t="s">
        <v>9</v>
      </c>
      <c r="C20" s="5" t="s">
        <v>49</v>
      </c>
      <c r="D20" s="4" t="s">
        <v>50</v>
      </c>
      <c r="E20" s="4" t="s">
        <v>51</v>
      </c>
      <c r="F20" s="4" t="s">
        <v>13</v>
      </c>
      <c r="G20" s="4" t="s">
        <v>14</v>
      </c>
      <c r="H20" s="4" t="s">
        <v>15</v>
      </c>
    </row>
    <row r="21" customHeight="1" spans="1:8">
      <c r="A21" s="6">
        <v>13</v>
      </c>
      <c r="B21" s="4" t="s">
        <v>9</v>
      </c>
      <c r="C21" s="5" t="s">
        <v>52</v>
      </c>
      <c r="D21" s="4" t="s">
        <v>53</v>
      </c>
      <c r="E21" s="4" t="s">
        <v>47</v>
      </c>
      <c r="F21" s="4" t="s">
        <v>54</v>
      </c>
      <c r="G21" s="4" t="s">
        <v>14</v>
      </c>
      <c r="H21" s="4" t="s">
        <v>15</v>
      </c>
    </row>
    <row r="22" customHeight="1" spans="1:8">
      <c r="A22" s="7"/>
      <c r="B22" s="4" t="s">
        <v>9</v>
      </c>
      <c r="C22" s="5" t="s">
        <v>52</v>
      </c>
      <c r="D22" s="4" t="s">
        <v>53</v>
      </c>
      <c r="E22" s="4" t="s">
        <v>47</v>
      </c>
      <c r="F22" s="4" t="s">
        <v>55</v>
      </c>
      <c r="G22" s="4" t="s">
        <v>14</v>
      </c>
      <c r="H22" s="4" t="s">
        <v>15</v>
      </c>
    </row>
    <row r="23" customHeight="1" spans="1:8">
      <c r="A23" s="4">
        <v>14</v>
      </c>
      <c r="B23" s="4" t="s">
        <v>9</v>
      </c>
      <c r="C23" s="5" t="s">
        <v>56</v>
      </c>
      <c r="D23" s="4" t="s">
        <v>57</v>
      </c>
      <c r="E23" s="4" t="s">
        <v>47</v>
      </c>
      <c r="F23" s="4" t="s">
        <v>58</v>
      </c>
      <c r="G23" s="4" t="s">
        <v>14</v>
      </c>
      <c r="H23" s="4" t="s">
        <v>15</v>
      </c>
    </row>
    <row r="24" customHeight="1" spans="1:8">
      <c r="A24" s="4">
        <v>15</v>
      </c>
      <c r="B24" s="4" t="s">
        <v>9</v>
      </c>
      <c r="C24" s="5" t="s">
        <v>59</v>
      </c>
      <c r="D24" s="4" t="s">
        <v>60</v>
      </c>
      <c r="E24" s="4" t="s">
        <v>51</v>
      </c>
      <c r="F24" s="4" t="s">
        <v>61</v>
      </c>
      <c r="G24" s="4" t="s">
        <v>14</v>
      </c>
      <c r="H24" s="4" t="s">
        <v>15</v>
      </c>
    </row>
    <row r="25" customHeight="1" spans="1:8">
      <c r="A25" s="4">
        <v>16</v>
      </c>
      <c r="B25" s="4" t="s">
        <v>9</v>
      </c>
      <c r="C25" s="5" t="s">
        <v>62</v>
      </c>
      <c r="D25" s="4" t="s">
        <v>63</v>
      </c>
      <c r="E25" s="4" t="s">
        <v>64</v>
      </c>
      <c r="F25" s="4" t="s">
        <v>36</v>
      </c>
      <c r="G25" s="4" t="s">
        <v>14</v>
      </c>
      <c r="H25" s="4" t="s">
        <v>15</v>
      </c>
    </row>
    <row r="26" customHeight="1" spans="1:8">
      <c r="A26" s="4">
        <v>17</v>
      </c>
      <c r="B26" s="4" t="s">
        <v>9</v>
      </c>
      <c r="C26" s="5" t="s">
        <v>65</v>
      </c>
      <c r="D26" s="4" t="s">
        <v>66</v>
      </c>
      <c r="E26" s="4" t="s">
        <v>67</v>
      </c>
      <c r="F26" s="4" t="s">
        <v>58</v>
      </c>
      <c r="G26" s="4" t="s">
        <v>14</v>
      </c>
      <c r="H26" s="4" t="s">
        <v>15</v>
      </c>
    </row>
    <row r="27" customHeight="1" spans="1:8">
      <c r="A27" s="6">
        <v>18</v>
      </c>
      <c r="B27" s="4" t="s">
        <v>9</v>
      </c>
      <c r="C27" s="5" t="s">
        <v>68</v>
      </c>
      <c r="D27" s="4" t="s">
        <v>69</v>
      </c>
      <c r="E27" s="4" t="s">
        <v>47</v>
      </c>
      <c r="F27" s="4" t="s">
        <v>24</v>
      </c>
      <c r="G27" s="4" t="s">
        <v>14</v>
      </c>
      <c r="H27" s="4" t="s">
        <v>15</v>
      </c>
    </row>
    <row r="28" customHeight="1" spans="1:8">
      <c r="A28" s="7"/>
      <c r="B28" s="4" t="s">
        <v>9</v>
      </c>
      <c r="C28" s="5" t="s">
        <v>68</v>
      </c>
      <c r="D28" s="4" t="s">
        <v>69</v>
      </c>
      <c r="E28" s="4" t="s">
        <v>47</v>
      </c>
      <c r="F28" s="4" t="s">
        <v>13</v>
      </c>
      <c r="G28" s="4" t="s">
        <v>14</v>
      </c>
      <c r="H28" s="4" t="s">
        <v>15</v>
      </c>
    </row>
    <row r="29" customHeight="1" spans="1:8">
      <c r="A29" s="4">
        <v>19</v>
      </c>
      <c r="B29" s="4" t="s">
        <v>9</v>
      </c>
      <c r="C29" s="5" t="s">
        <v>70</v>
      </c>
      <c r="D29" s="4" t="s">
        <v>71</v>
      </c>
      <c r="E29" s="4" t="s">
        <v>67</v>
      </c>
      <c r="F29" s="4" t="s">
        <v>36</v>
      </c>
      <c r="G29" s="4" t="s">
        <v>14</v>
      </c>
      <c r="H29" s="4" t="s">
        <v>15</v>
      </c>
    </row>
    <row r="30" customHeight="1" spans="1:8">
      <c r="A30" s="4">
        <v>20</v>
      </c>
      <c r="B30" s="4" t="s">
        <v>9</v>
      </c>
      <c r="C30" s="5" t="s">
        <v>72</v>
      </c>
      <c r="D30" s="4" t="s">
        <v>73</v>
      </c>
      <c r="E30" s="4" t="s">
        <v>12</v>
      </c>
      <c r="F30" s="4" t="s">
        <v>61</v>
      </c>
      <c r="G30" s="4" t="s">
        <v>14</v>
      </c>
      <c r="H30" s="4" t="s">
        <v>15</v>
      </c>
    </row>
    <row r="31" customHeight="1" spans="1:8">
      <c r="A31" s="4">
        <v>21</v>
      </c>
      <c r="B31" s="4" t="s">
        <v>9</v>
      </c>
      <c r="C31" s="5" t="s">
        <v>74</v>
      </c>
      <c r="D31" s="4" t="s">
        <v>75</v>
      </c>
      <c r="E31" s="4" t="s">
        <v>76</v>
      </c>
      <c r="F31" s="4" t="s">
        <v>48</v>
      </c>
      <c r="G31" s="4" t="s">
        <v>14</v>
      </c>
      <c r="H31" s="4" t="s">
        <v>15</v>
      </c>
    </row>
    <row r="32" customHeight="1" spans="1:8">
      <c r="A32" s="4">
        <v>22</v>
      </c>
      <c r="B32" s="4" t="s">
        <v>9</v>
      </c>
      <c r="C32" s="5" t="s">
        <v>77</v>
      </c>
      <c r="D32" s="4" t="s">
        <v>78</v>
      </c>
      <c r="E32" s="4" t="s">
        <v>76</v>
      </c>
      <c r="F32" s="4" t="s">
        <v>54</v>
      </c>
      <c r="G32" s="4" t="s">
        <v>14</v>
      </c>
      <c r="H32" s="4" t="s">
        <v>15</v>
      </c>
    </row>
    <row r="33" customHeight="1" spans="1:8">
      <c r="A33" s="4">
        <v>23</v>
      </c>
      <c r="B33" s="4" t="s">
        <v>9</v>
      </c>
      <c r="C33" s="5" t="s">
        <v>79</v>
      </c>
      <c r="D33" s="4" t="s">
        <v>80</v>
      </c>
      <c r="E33" s="4" t="s">
        <v>81</v>
      </c>
      <c r="F33" s="4" t="s">
        <v>18</v>
      </c>
      <c r="G33" s="4" t="s">
        <v>14</v>
      </c>
      <c r="H33" s="4" t="s">
        <v>15</v>
      </c>
    </row>
    <row r="34" customHeight="1" spans="1:8">
      <c r="A34" s="6">
        <v>24</v>
      </c>
      <c r="B34" s="4" t="s">
        <v>9</v>
      </c>
      <c r="C34" s="5" t="s">
        <v>82</v>
      </c>
      <c r="D34" s="4" t="s">
        <v>83</v>
      </c>
      <c r="E34" s="4" t="s">
        <v>81</v>
      </c>
      <c r="F34" s="4" t="s">
        <v>27</v>
      </c>
      <c r="G34" s="4" t="s">
        <v>14</v>
      </c>
      <c r="H34" s="4" t="s">
        <v>15</v>
      </c>
    </row>
    <row r="35" customHeight="1" spans="1:8">
      <c r="A35" s="7"/>
      <c r="B35" s="4" t="s">
        <v>9</v>
      </c>
      <c r="C35" s="5" t="s">
        <v>82</v>
      </c>
      <c r="D35" s="4" t="s">
        <v>83</v>
      </c>
      <c r="E35" s="4" t="s">
        <v>81</v>
      </c>
      <c r="F35" s="4" t="s">
        <v>48</v>
      </c>
      <c r="G35" s="4" t="s">
        <v>14</v>
      </c>
      <c r="H35" s="4" t="s">
        <v>15</v>
      </c>
    </row>
    <row r="36" customHeight="1" spans="1:8">
      <c r="A36" s="6">
        <v>25</v>
      </c>
      <c r="B36" s="4" t="s">
        <v>9</v>
      </c>
      <c r="C36" s="5" t="s">
        <v>84</v>
      </c>
      <c r="D36" s="4" t="s">
        <v>85</v>
      </c>
      <c r="E36" s="4" t="s">
        <v>81</v>
      </c>
      <c r="F36" s="4" t="s">
        <v>58</v>
      </c>
      <c r="G36" s="4" t="s">
        <v>14</v>
      </c>
      <c r="H36" s="4" t="s">
        <v>15</v>
      </c>
    </row>
    <row r="37" customHeight="1" spans="1:8">
      <c r="A37" s="7"/>
      <c r="B37" s="4" t="s">
        <v>9</v>
      </c>
      <c r="C37" s="5" t="s">
        <v>84</v>
      </c>
      <c r="D37" s="4" t="s">
        <v>85</v>
      </c>
      <c r="E37" s="4" t="s">
        <v>81</v>
      </c>
      <c r="F37" s="4" t="s">
        <v>36</v>
      </c>
      <c r="G37" s="4" t="s">
        <v>14</v>
      </c>
      <c r="H37" s="4" t="s">
        <v>15</v>
      </c>
    </row>
    <row r="38" customHeight="1" spans="1:8">
      <c r="A38" s="4">
        <v>26</v>
      </c>
      <c r="B38" s="4" t="s">
        <v>9</v>
      </c>
      <c r="C38" s="5" t="s">
        <v>86</v>
      </c>
      <c r="D38" s="4" t="s">
        <v>87</v>
      </c>
      <c r="E38" s="4" t="s">
        <v>81</v>
      </c>
      <c r="F38" s="4" t="s">
        <v>88</v>
      </c>
      <c r="G38" s="4" t="s">
        <v>14</v>
      </c>
      <c r="H38" s="4" t="s">
        <v>15</v>
      </c>
    </row>
    <row r="39" customHeight="1" spans="1:8">
      <c r="A39" s="4">
        <v>27</v>
      </c>
      <c r="B39" s="4" t="s">
        <v>9</v>
      </c>
      <c r="C39" s="5" t="s">
        <v>89</v>
      </c>
      <c r="D39" s="4" t="s">
        <v>90</v>
      </c>
      <c r="E39" s="4" t="s">
        <v>91</v>
      </c>
      <c r="F39" s="4" t="s">
        <v>61</v>
      </c>
      <c r="G39" s="4" t="s">
        <v>14</v>
      </c>
      <c r="H39" s="4" t="s">
        <v>15</v>
      </c>
    </row>
    <row r="40" customHeight="1" spans="1:8">
      <c r="A40" s="4">
        <v>28</v>
      </c>
      <c r="B40" s="4" t="s">
        <v>9</v>
      </c>
      <c r="C40" s="5" t="s">
        <v>92</v>
      </c>
      <c r="D40" s="4" t="s">
        <v>93</v>
      </c>
      <c r="E40" s="4" t="s">
        <v>91</v>
      </c>
      <c r="F40" s="4" t="s">
        <v>94</v>
      </c>
      <c r="G40" s="4" t="s">
        <v>14</v>
      </c>
      <c r="H40" s="4" t="s">
        <v>15</v>
      </c>
    </row>
    <row r="41" customHeight="1" spans="1:8">
      <c r="A41" s="4">
        <v>29</v>
      </c>
      <c r="B41" s="4" t="s">
        <v>9</v>
      </c>
      <c r="C41" s="5" t="s">
        <v>95</v>
      </c>
      <c r="D41" s="4" t="s">
        <v>96</v>
      </c>
      <c r="E41" s="4" t="s">
        <v>91</v>
      </c>
      <c r="F41" s="4" t="s">
        <v>48</v>
      </c>
      <c r="G41" s="4" t="s">
        <v>14</v>
      </c>
      <c r="H41" s="4" t="s">
        <v>15</v>
      </c>
    </row>
    <row r="42" customHeight="1" spans="1:8">
      <c r="A42" s="4">
        <v>30</v>
      </c>
      <c r="B42" s="4" t="s">
        <v>9</v>
      </c>
      <c r="C42" s="5" t="s">
        <v>97</v>
      </c>
      <c r="D42" s="4" t="s">
        <v>98</v>
      </c>
      <c r="E42" s="4" t="s">
        <v>64</v>
      </c>
      <c r="F42" s="4" t="s">
        <v>94</v>
      </c>
      <c r="G42" s="4" t="s">
        <v>14</v>
      </c>
      <c r="H42" s="4" t="s">
        <v>15</v>
      </c>
    </row>
    <row r="43" customHeight="1" spans="1:8">
      <c r="A43" s="6">
        <v>31</v>
      </c>
      <c r="B43" s="4" t="s">
        <v>9</v>
      </c>
      <c r="C43" s="5" t="s">
        <v>99</v>
      </c>
      <c r="D43" s="4" t="s">
        <v>100</v>
      </c>
      <c r="E43" s="4" t="s">
        <v>91</v>
      </c>
      <c r="F43" s="4" t="s">
        <v>101</v>
      </c>
      <c r="G43" s="4" t="s">
        <v>14</v>
      </c>
      <c r="H43" s="4" t="s">
        <v>15</v>
      </c>
    </row>
    <row r="44" customHeight="1" spans="1:8">
      <c r="A44" s="7"/>
      <c r="B44" s="4" t="s">
        <v>9</v>
      </c>
      <c r="C44" s="5" t="s">
        <v>99</v>
      </c>
      <c r="D44" s="4" t="s">
        <v>100</v>
      </c>
      <c r="E44" s="4" t="s">
        <v>91</v>
      </c>
      <c r="F44" s="4" t="s">
        <v>102</v>
      </c>
      <c r="G44" s="4" t="s">
        <v>14</v>
      </c>
      <c r="H44" s="4" t="s">
        <v>15</v>
      </c>
    </row>
    <row r="45" customHeight="1" spans="1:8">
      <c r="A45" s="4">
        <v>32</v>
      </c>
      <c r="B45" s="4" t="s">
        <v>103</v>
      </c>
      <c r="C45" s="4" t="s">
        <v>104</v>
      </c>
      <c r="D45" s="4">
        <v>1840322121</v>
      </c>
      <c r="E45" s="4" t="s">
        <v>105</v>
      </c>
      <c r="F45" s="4" t="s">
        <v>106</v>
      </c>
      <c r="G45" s="4" t="s">
        <v>14</v>
      </c>
      <c r="H45" s="4" t="s">
        <v>15</v>
      </c>
    </row>
  </sheetData>
  <mergeCells count="12">
    <mergeCell ref="A1:H1"/>
    <mergeCell ref="A4:A5"/>
    <mergeCell ref="A7:A8"/>
    <mergeCell ref="A9:A10"/>
    <mergeCell ref="A11:A12"/>
    <mergeCell ref="A17:A18"/>
    <mergeCell ref="A19:A20"/>
    <mergeCell ref="A21:A22"/>
    <mergeCell ref="A27:A28"/>
    <mergeCell ref="A34:A35"/>
    <mergeCell ref="A36:A37"/>
    <mergeCell ref="A43:A44"/>
  </mergeCells>
  <conditionalFormatting sqref="C2">
    <cfRule type="duplicateValues" dxfId="0" priority="3"/>
    <cfRule type="duplicateValues" dxfId="1" priority="2"/>
  </conditionalFormatting>
  <conditionalFormatting sqref="C3 C4:C5 C6:C13 C14:C15 C16 C17:C18 C19:C42 C43:C44">
    <cfRule type="duplicateValues" dxfId="2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workbookViewId="0">
      <selection activeCell="E11" sqref="E11"/>
    </sheetView>
  </sheetViews>
  <sheetFormatPr defaultColWidth="9" defaultRowHeight="30" customHeight="1" outlineLevelCol="7"/>
  <cols>
    <col min="1" max="1" width="9.625" style="9" customWidth="1"/>
    <col min="2" max="2" width="22.75" customWidth="1"/>
    <col min="3" max="3" width="12.625" customWidth="1"/>
    <col min="4" max="4" width="14.125" customWidth="1"/>
    <col min="5" max="5" width="29.75" customWidth="1"/>
    <col min="6" max="6" width="30.375" customWidth="1"/>
    <col min="7" max="7" width="34" customWidth="1"/>
    <col min="8" max="8" width="10.75" customWidth="1"/>
  </cols>
  <sheetData>
    <row r="1" ht="38" customHeight="1" spans="1:8">
      <c r="A1" s="11" t="s">
        <v>0</v>
      </c>
      <c r="B1" s="11"/>
      <c r="C1" s="11"/>
      <c r="D1" s="11"/>
      <c r="E1" s="11"/>
      <c r="F1" s="11"/>
      <c r="G1" s="11"/>
      <c r="H1" s="11"/>
    </row>
    <row r="2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customHeight="1" spans="1:8">
      <c r="A3" s="4">
        <v>1</v>
      </c>
      <c r="B3" s="12" t="s">
        <v>107</v>
      </c>
      <c r="C3" s="5" t="s">
        <v>108</v>
      </c>
      <c r="D3" s="4" t="s">
        <v>109</v>
      </c>
      <c r="E3" s="4" t="s">
        <v>110</v>
      </c>
      <c r="F3" s="4" t="s">
        <v>58</v>
      </c>
      <c r="G3" s="4" t="s">
        <v>14</v>
      </c>
      <c r="H3" s="4" t="s">
        <v>111</v>
      </c>
    </row>
    <row r="4" customHeight="1" spans="1:8">
      <c r="A4" s="6">
        <v>2</v>
      </c>
      <c r="B4" s="12" t="s">
        <v>107</v>
      </c>
      <c r="C4" s="5" t="s">
        <v>112</v>
      </c>
      <c r="D4" s="4" t="s">
        <v>113</v>
      </c>
      <c r="E4" s="4" t="s">
        <v>114</v>
      </c>
      <c r="F4" s="4" t="s">
        <v>48</v>
      </c>
      <c r="G4" s="4" t="s">
        <v>14</v>
      </c>
      <c r="H4" s="4" t="s">
        <v>111</v>
      </c>
    </row>
    <row r="5" customHeight="1" spans="1:8">
      <c r="A5" s="7"/>
      <c r="B5" s="12" t="s">
        <v>107</v>
      </c>
      <c r="C5" s="5" t="s">
        <v>112</v>
      </c>
      <c r="D5" s="4" t="s">
        <v>113</v>
      </c>
      <c r="E5" s="4" t="s">
        <v>114</v>
      </c>
      <c r="F5" s="4" t="s">
        <v>31</v>
      </c>
      <c r="G5" s="4" t="s">
        <v>14</v>
      </c>
      <c r="H5" s="4" t="s">
        <v>111</v>
      </c>
    </row>
    <row r="6" customHeight="1" spans="1:8">
      <c r="A6" s="4">
        <v>3</v>
      </c>
      <c r="B6" s="12" t="s">
        <v>107</v>
      </c>
      <c r="C6" s="5" t="s">
        <v>115</v>
      </c>
      <c r="D6" s="4" t="s">
        <v>116</v>
      </c>
      <c r="E6" s="4" t="s">
        <v>114</v>
      </c>
      <c r="F6" s="4" t="s">
        <v>58</v>
      </c>
      <c r="G6" s="4" t="s">
        <v>14</v>
      </c>
      <c r="H6" s="4" t="s">
        <v>111</v>
      </c>
    </row>
    <row r="7" customHeight="1" spans="1:8">
      <c r="A7" s="6">
        <v>4</v>
      </c>
      <c r="B7" s="12" t="s">
        <v>107</v>
      </c>
      <c r="C7" s="5" t="s">
        <v>117</v>
      </c>
      <c r="D7" s="4" t="s">
        <v>118</v>
      </c>
      <c r="E7" s="4" t="s">
        <v>114</v>
      </c>
      <c r="F7" s="4" t="s">
        <v>101</v>
      </c>
      <c r="G7" s="4" t="s">
        <v>14</v>
      </c>
      <c r="H7" s="4" t="s">
        <v>111</v>
      </c>
    </row>
    <row r="8" customHeight="1" spans="1:8">
      <c r="A8" s="7"/>
      <c r="B8" s="12" t="s">
        <v>107</v>
      </c>
      <c r="C8" s="5" t="s">
        <v>117</v>
      </c>
      <c r="D8" s="4" t="s">
        <v>118</v>
      </c>
      <c r="E8" s="4" t="s">
        <v>114</v>
      </c>
      <c r="F8" s="4" t="s">
        <v>119</v>
      </c>
      <c r="G8" s="4" t="s">
        <v>14</v>
      </c>
      <c r="H8" s="4" t="s">
        <v>111</v>
      </c>
    </row>
    <row r="9" customHeight="1" spans="1:8">
      <c r="A9" s="4">
        <v>5</v>
      </c>
      <c r="B9" s="12" t="s">
        <v>107</v>
      </c>
      <c r="C9" s="5" t="s">
        <v>120</v>
      </c>
      <c r="D9" s="4" t="s">
        <v>121</v>
      </c>
      <c r="E9" s="4" t="s">
        <v>114</v>
      </c>
      <c r="F9" s="4" t="s">
        <v>54</v>
      </c>
      <c r="G9" s="4" t="s">
        <v>14</v>
      </c>
      <c r="H9" s="4" t="s">
        <v>111</v>
      </c>
    </row>
    <row r="10" customHeight="1" spans="1:8">
      <c r="A10" s="6">
        <v>6</v>
      </c>
      <c r="B10" s="12" t="s">
        <v>107</v>
      </c>
      <c r="C10" s="5" t="s">
        <v>122</v>
      </c>
      <c r="D10" s="4" t="s">
        <v>123</v>
      </c>
      <c r="E10" s="4" t="s">
        <v>114</v>
      </c>
      <c r="F10" s="4" t="s">
        <v>124</v>
      </c>
      <c r="G10" s="4" t="s">
        <v>14</v>
      </c>
      <c r="H10" s="4" t="s">
        <v>111</v>
      </c>
    </row>
    <row r="11" customHeight="1" spans="1:8">
      <c r="A11" s="7"/>
      <c r="B11" s="12" t="s">
        <v>107</v>
      </c>
      <c r="C11" s="5" t="s">
        <v>122</v>
      </c>
      <c r="D11" s="4" t="s">
        <v>123</v>
      </c>
      <c r="E11" s="4" t="s">
        <v>114</v>
      </c>
      <c r="F11" s="4" t="s">
        <v>61</v>
      </c>
      <c r="G11" s="4" t="s">
        <v>14</v>
      </c>
      <c r="H11" s="4" t="s">
        <v>111</v>
      </c>
    </row>
    <row r="12" customHeight="1" spans="1:8">
      <c r="A12" s="4">
        <v>7</v>
      </c>
      <c r="B12" s="12" t="s">
        <v>107</v>
      </c>
      <c r="C12" s="5" t="s">
        <v>125</v>
      </c>
      <c r="D12" s="4" t="s">
        <v>126</v>
      </c>
      <c r="E12" s="4" t="s">
        <v>114</v>
      </c>
      <c r="F12" s="4" t="s">
        <v>54</v>
      </c>
      <c r="G12" s="4" t="s">
        <v>14</v>
      </c>
      <c r="H12" s="4" t="s">
        <v>111</v>
      </c>
    </row>
    <row r="13" customHeight="1" spans="1:8">
      <c r="A13" s="4">
        <v>8</v>
      </c>
      <c r="B13" s="12" t="s">
        <v>107</v>
      </c>
      <c r="C13" s="5" t="s">
        <v>127</v>
      </c>
      <c r="D13" s="4" t="s">
        <v>128</v>
      </c>
      <c r="E13" s="4" t="s">
        <v>114</v>
      </c>
      <c r="F13" s="4" t="s">
        <v>58</v>
      </c>
      <c r="G13" s="4" t="s">
        <v>14</v>
      </c>
      <c r="H13" s="4" t="s">
        <v>111</v>
      </c>
    </row>
    <row r="14" customHeight="1" spans="1:8">
      <c r="A14" s="4">
        <v>9</v>
      </c>
      <c r="B14" s="12" t="s">
        <v>107</v>
      </c>
      <c r="C14" s="5" t="s">
        <v>129</v>
      </c>
      <c r="D14" s="4" t="s">
        <v>130</v>
      </c>
      <c r="E14" s="4" t="s">
        <v>131</v>
      </c>
      <c r="F14" s="4" t="s">
        <v>48</v>
      </c>
      <c r="G14" s="4" t="s">
        <v>14</v>
      </c>
      <c r="H14" s="4" t="s">
        <v>111</v>
      </c>
    </row>
    <row r="15" customHeight="1" spans="1:8">
      <c r="A15" s="6">
        <v>10</v>
      </c>
      <c r="B15" s="12" t="s">
        <v>107</v>
      </c>
      <c r="C15" s="5" t="s">
        <v>132</v>
      </c>
      <c r="D15" s="4" t="s">
        <v>133</v>
      </c>
      <c r="E15" s="4" t="s">
        <v>131</v>
      </c>
      <c r="F15" s="4" t="s">
        <v>134</v>
      </c>
      <c r="G15" s="4" t="s">
        <v>14</v>
      </c>
      <c r="H15" s="4" t="s">
        <v>111</v>
      </c>
    </row>
    <row r="16" customHeight="1" spans="1:8">
      <c r="A16" s="7"/>
      <c r="B16" s="12" t="s">
        <v>107</v>
      </c>
      <c r="C16" s="5" t="s">
        <v>132</v>
      </c>
      <c r="D16" s="4" t="s">
        <v>133</v>
      </c>
      <c r="E16" s="4" t="s">
        <v>131</v>
      </c>
      <c r="F16" s="4" t="s">
        <v>48</v>
      </c>
      <c r="G16" s="4" t="s">
        <v>14</v>
      </c>
      <c r="H16" s="4" t="s">
        <v>111</v>
      </c>
    </row>
    <row r="17" customHeight="1" spans="1:8">
      <c r="A17" s="4">
        <v>11</v>
      </c>
      <c r="B17" s="12" t="s">
        <v>107</v>
      </c>
      <c r="C17" s="5" t="s">
        <v>135</v>
      </c>
      <c r="D17" s="4" t="s">
        <v>136</v>
      </c>
      <c r="E17" s="4" t="s">
        <v>110</v>
      </c>
      <c r="F17" s="4" t="s">
        <v>61</v>
      </c>
      <c r="G17" s="4" t="s">
        <v>14</v>
      </c>
      <c r="H17" s="4" t="s">
        <v>111</v>
      </c>
    </row>
    <row r="18" customHeight="1" spans="1:8">
      <c r="A18" s="6">
        <v>12</v>
      </c>
      <c r="B18" s="12" t="s">
        <v>107</v>
      </c>
      <c r="C18" s="5" t="s">
        <v>137</v>
      </c>
      <c r="D18" s="4" t="s">
        <v>138</v>
      </c>
      <c r="E18" s="4" t="s">
        <v>110</v>
      </c>
      <c r="F18" s="4" t="s">
        <v>139</v>
      </c>
      <c r="G18" s="4" t="s">
        <v>14</v>
      </c>
      <c r="H18" s="4" t="s">
        <v>111</v>
      </c>
    </row>
    <row r="19" customHeight="1" spans="1:8">
      <c r="A19" s="7"/>
      <c r="B19" s="12" t="s">
        <v>107</v>
      </c>
      <c r="C19" s="5" t="s">
        <v>137</v>
      </c>
      <c r="D19" s="4" t="s">
        <v>138</v>
      </c>
      <c r="E19" s="4" t="s">
        <v>110</v>
      </c>
      <c r="F19" s="4" t="s">
        <v>44</v>
      </c>
      <c r="G19" s="4" t="s">
        <v>14</v>
      </c>
      <c r="H19" s="4" t="s">
        <v>111</v>
      </c>
    </row>
    <row r="20" customHeight="1" spans="1:8">
      <c r="A20" s="4">
        <v>13</v>
      </c>
      <c r="B20" s="12" t="s">
        <v>107</v>
      </c>
      <c r="C20" s="5" t="s">
        <v>140</v>
      </c>
      <c r="D20" s="4" t="s">
        <v>141</v>
      </c>
      <c r="E20" s="4" t="s">
        <v>142</v>
      </c>
      <c r="F20" s="4" t="s">
        <v>18</v>
      </c>
      <c r="G20" s="4" t="s">
        <v>14</v>
      </c>
      <c r="H20" s="4" t="s">
        <v>111</v>
      </c>
    </row>
    <row r="21" customHeight="1" spans="1:8">
      <c r="A21" s="4">
        <v>14</v>
      </c>
      <c r="B21" s="12" t="s">
        <v>107</v>
      </c>
      <c r="C21" s="5" t="s">
        <v>143</v>
      </c>
      <c r="D21" s="4" t="s">
        <v>144</v>
      </c>
      <c r="E21" s="4" t="s">
        <v>110</v>
      </c>
      <c r="F21" s="4" t="s">
        <v>18</v>
      </c>
      <c r="G21" s="4" t="s">
        <v>14</v>
      </c>
      <c r="H21" s="4" t="s">
        <v>111</v>
      </c>
    </row>
    <row r="22" customHeight="1" spans="1:8">
      <c r="A22" s="6">
        <v>15</v>
      </c>
      <c r="B22" s="12" t="s">
        <v>107</v>
      </c>
      <c r="C22" s="5" t="s">
        <v>145</v>
      </c>
      <c r="D22" s="4" t="s">
        <v>146</v>
      </c>
      <c r="E22" s="4" t="s">
        <v>114</v>
      </c>
      <c r="F22" s="4" t="s">
        <v>124</v>
      </c>
      <c r="G22" s="4" t="s">
        <v>14</v>
      </c>
      <c r="H22" s="4" t="s">
        <v>111</v>
      </c>
    </row>
    <row r="23" customHeight="1" spans="1:8">
      <c r="A23" s="7"/>
      <c r="B23" s="12" t="s">
        <v>107</v>
      </c>
      <c r="C23" s="5" t="s">
        <v>145</v>
      </c>
      <c r="D23" s="4" t="s">
        <v>146</v>
      </c>
      <c r="E23" s="4" t="s">
        <v>114</v>
      </c>
      <c r="F23" s="4" t="s">
        <v>44</v>
      </c>
      <c r="G23" s="4" t="s">
        <v>14</v>
      </c>
      <c r="H23" s="4" t="s">
        <v>111</v>
      </c>
    </row>
    <row r="24" customHeight="1" spans="1:8">
      <c r="A24" s="6">
        <v>16</v>
      </c>
      <c r="B24" s="12" t="s">
        <v>107</v>
      </c>
      <c r="C24" s="5" t="s">
        <v>147</v>
      </c>
      <c r="D24" s="4" t="s">
        <v>148</v>
      </c>
      <c r="E24" s="4" t="s">
        <v>114</v>
      </c>
      <c r="F24" s="4" t="s">
        <v>27</v>
      </c>
      <c r="G24" s="4" t="s">
        <v>14</v>
      </c>
      <c r="H24" s="4" t="s">
        <v>111</v>
      </c>
    </row>
    <row r="25" customHeight="1" spans="1:8">
      <c r="A25" s="7"/>
      <c r="B25" s="12" t="s">
        <v>107</v>
      </c>
      <c r="C25" s="5" t="s">
        <v>147</v>
      </c>
      <c r="D25" s="4" t="s">
        <v>148</v>
      </c>
      <c r="E25" s="4" t="s">
        <v>114</v>
      </c>
      <c r="F25" s="4" t="s">
        <v>119</v>
      </c>
      <c r="G25" s="4" t="s">
        <v>14</v>
      </c>
      <c r="H25" s="4" t="s">
        <v>111</v>
      </c>
    </row>
    <row r="26" customHeight="1" spans="1:8">
      <c r="A26" s="4">
        <v>17</v>
      </c>
      <c r="B26" s="12" t="s">
        <v>107</v>
      </c>
      <c r="C26" s="5" t="s">
        <v>149</v>
      </c>
      <c r="D26" s="4" t="s">
        <v>150</v>
      </c>
      <c r="E26" s="4" t="s">
        <v>151</v>
      </c>
      <c r="F26" s="4" t="s">
        <v>27</v>
      </c>
      <c r="G26" s="4" t="s">
        <v>14</v>
      </c>
      <c r="H26" s="4" t="s">
        <v>111</v>
      </c>
    </row>
    <row r="27" customHeight="1" spans="1:8">
      <c r="A27" s="4">
        <v>18</v>
      </c>
      <c r="B27" s="12" t="s">
        <v>107</v>
      </c>
      <c r="C27" s="5" t="s">
        <v>152</v>
      </c>
      <c r="D27" s="4" t="s">
        <v>153</v>
      </c>
      <c r="E27" s="4" t="s">
        <v>154</v>
      </c>
      <c r="F27" s="4" t="s">
        <v>61</v>
      </c>
      <c r="G27" s="4" t="s">
        <v>14</v>
      </c>
      <c r="H27" s="4" t="s">
        <v>111</v>
      </c>
    </row>
    <row r="28" customHeight="1" spans="1:8">
      <c r="A28" s="6">
        <v>19</v>
      </c>
      <c r="B28" s="12" t="s">
        <v>107</v>
      </c>
      <c r="C28" s="5" t="s">
        <v>155</v>
      </c>
      <c r="D28" s="4" t="s">
        <v>156</v>
      </c>
      <c r="E28" s="4" t="s">
        <v>154</v>
      </c>
      <c r="F28" s="4" t="s">
        <v>134</v>
      </c>
      <c r="G28" s="4" t="s">
        <v>14</v>
      </c>
      <c r="H28" s="4" t="s">
        <v>111</v>
      </c>
    </row>
    <row r="29" customHeight="1" spans="1:8">
      <c r="A29" s="7"/>
      <c r="B29" s="12" t="s">
        <v>107</v>
      </c>
      <c r="C29" s="5" t="s">
        <v>155</v>
      </c>
      <c r="D29" s="4" t="s">
        <v>156</v>
      </c>
      <c r="E29" s="4" t="s">
        <v>154</v>
      </c>
      <c r="F29" s="4" t="s">
        <v>55</v>
      </c>
      <c r="G29" s="4" t="s">
        <v>14</v>
      </c>
      <c r="H29" s="4" t="s">
        <v>111</v>
      </c>
    </row>
    <row r="30" customHeight="1" spans="1:8">
      <c r="A30" s="4">
        <v>20</v>
      </c>
      <c r="B30" s="12" t="s">
        <v>107</v>
      </c>
      <c r="C30" s="5" t="s">
        <v>157</v>
      </c>
      <c r="D30" s="4" t="s">
        <v>158</v>
      </c>
      <c r="E30" s="4" t="s">
        <v>154</v>
      </c>
      <c r="F30" s="4" t="s">
        <v>18</v>
      </c>
      <c r="G30" s="4" t="s">
        <v>14</v>
      </c>
      <c r="H30" s="4" t="s">
        <v>111</v>
      </c>
    </row>
    <row r="31" customHeight="1" spans="1:8">
      <c r="A31" s="6">
        <v>21</v>
      </c>
      <c r="B31" s="12" t="s">
        <v>107</v>
      </c>
      <c r="C31" s="5" t="s">
        <v>159</v>
      </c>
      <c r="D31" s="4" t="s">
        <v>160</v>
      </c>
      <c r="E31" s="4" t="s">
        <v>161</v>
      </c>
      <c r="F31" s="4" t="s">
        <v>48</v>
      </c>
      <c r="G31" s="4" t="s">
        <v>14</v>
      </c>
      <c r="H31" s="4" t="s">
        <v>111</v>
      </c>
    </row>
    <row r="32" customHeight="1" spans="1:8">
      <c r="A32" s="7"/>
      <c r="B32" s="12" t="s">
        <v>107</v>
      </c>
      <c r="C32" s="5" t="s">
        <v>159</v>
      </c>
      <c r="D32" s="4" t="s">
        <v>160</v>
      </c>
      <c r="E32" s="4" t="s">
        <v>161</v>
      </c>
      <c r="F32" s="4" t="s">
        <v>36</v>
      </c>
      <c r="G32" s="4" t="s">
        <v>14</v>
      </c>
      <c r="H32" s="4" t="s">
        <v>111</v>
      </c>
    </row>
    <row r="33" customHeight="1" spans="1:8">
      <c r="A33" s="4">
        <v>22</v>
      </c>
      <c r="B33" s="12" t="s">
        <v>107</v>
      </c>
      <c r="C33" s="5" t="s">
        <v>162</v>
      </c>
      <c r="D33" s="4" t="s">
        <v>163</v>
      </c>
      <c r="E33" s="4" t="s">
        <v>161</v>
      </c>
      <c r="F33" s="4" t="s">
        <v>164</v>
      </c>
      <c r="G33" s="4" t="s">
        <v>14</v>
      </c>
      <c r="H33" s="4" t="s">
        <v>111</v>
      </c>
    </row>
    <row r="34" customHeight="1" spans="1:8">
      <c r="A34" s="4">
        <v>23</v>
      </c>
      <c r="B34" s="12" t="s">
        <v>107</v>
      </c>
      <c r="C34" s="5" t="s">
        <v>165</v>
      </c>
      <c r="D34" s="4" t="s">
        <v>166</v>
      </c>
      <c r="E34" s="4" t="s">
        <v>161</v>
      </c>
      <c r="F34" s="4" t="s">
        <v>31</v>
      </c>
      <c r="G34" s="4" t="s">
        <v>14</v>
      </c>
      <c r="H34" s="4" t="s">
        <v>111</v>
      </c>
    </row>
    <row r="35" customHeight="1" spans="1:8">
      <c r="A35" s="6">
        <v>24</v>
      </c>
      <c r="B35" s="12" t="s">
        <v>107</v>
      </c>
      <c r="C35" s="5" t="s">
        <v>167</v>
      </c>
      <c r="D35" s="4" t="s">
        <v>168</v>
      </c>
      <c r="E35" s="4" t="s">
        <v>161</v>
      </c>
      <c r="F35" s="4" t="s">
        <v>48</v>
      </c>
      <c r="G35" s="4" t="s">
        <v>14</v>
      </c>
      <c r="H35" s="4" t="s">
        <v>111</v>
      </c>
    </row>
    <row r="36" customHeight="1" spans="1:8">
      <c r="A36" s="7"/>
      <c r="B36" s="12" t="s">
        <v>107</v>
      </c>
      <c r="C36" s="5" t="s">
        <v>167</v>
      </c>
      <c r="D36" s="4" t="s">
        <v>168</v>
      </c>
      <c r="E36" s="4" t="s">
        <v>161</v>
      </c>
      <c r="F36" s="4" t="s">
        <v>169</v>
      </c>
      <c r="G36" s="4" t="s">
        <v>14</v>
      </c>
      <c r="H36" s="4" t="s">
        <v>111</v>
      </c>
    </row>
    <row r="37" customHeight="1" spans="1:8">
      <c r="A37" s="6">
        <v>25</v>
      </c>
      <c r="B37" s="12" t="s">
        <v>107</v>
      </c>
      <c r="C37" s="5" t="s">
        <v>170</v>
      </c>
      <c r="D37" s="4" t="s">
        <v>171</v>
      </c>
      <c r="E37" s="4" t="s">
        <v>161</v>
      </c>
      <c r="F37" s="4" t="s">
        <v>48</v>
      </c>
      <c r="G37" s="4" t="s">
        <v>14</v>
      </c>
      <c r="H37" s="4" t="s">
        <v>111</v>
      </c>
    </row>
    <row r="38" customHeight="1" spans="1:8">
      <c r="A38" s="7"/>
      <c r="B38" s="12" t="s">
        <v>107</v>
      </c>
      <c r="C38" s="5" t="s">
        <v>170</v>
      </c>
      <c r="D38" s="4" t="s">
        <v>171</v>
      </c>
      <c r="E38" s="4" t="s">
        <v>161</v>
      </c>
      <c r="F38" s="4" t="s">
        <v>36</v>
      </c>
      <c r="G38" s="4" t="s">
        <v>14</v>
      </c>
      <c r="H38" s="4" t="s">
        <v>111</v>
      </c>
    </row>
    <row r="39" customHeight="1" spans="1:8">
      <c r="A39" s="6">
        <v>26</v>
      </c>
      <c r="B39" s="12" t="s">
        <v>107</v>
      </c>
      <c r="C39" s="5" t="s">
        <v>172</v>
      </c>
      <c r="D39" s="4" t="s">
        <v>173</v>
      </c>
      <c r="E39" s="4" t="s">
        <v>174</v>
      </c>
      <c r="F39" s="4" t="s">
        <v>44</v>
      </c>
      <c r="G39" s="4" t="s">
        <v>14</v>
      </c>
      <c r="H39" s="4" t="s">
        <v>111</v>
      </c>
    </row>
    <row r="40" customHeight="1" spans="1:8">
      <c r="A40" s="7"/>
      <c r="B40" s="12" t="s">
        <v>107</v>
      </c>
      <c r="C40" s="5" t="s">
        <v>172</v>
      </c>
      <c r="D40" s="4" t="s">
        <v>173</v>
      </c>
      <c r="E40" s="4" t="s">
        <v>174</v>
      </c>
      <c r="F40" s="4" t="s">
        <v>134</v>
      </c>
      <c r="G40" s="4" t="s">
        <v>14</v>
      </c>
      <c r="H40" s="4" t="s">
        <v>111</v>
      </c>
    </row>
    <row r="41" customHeight="1" spans="1:8">
      <c r="A41" s="4">
        <v>27</v>
      </c>
      <c r="B41" s="12" t="s">
        <v>107</v>
      </c>
      <c r="C41" s="5" t="s">
        <v>175</v>
      </c>
      <c r="D41" s="4" t="s">
        <v>176</v>
      </c>
      <c r="E41" s="4" t="s">
        <v>174</v>
      </c>
      <c r="F41" s="4" t="s">
        <v>124</v>
      </c>
      <c r="G41" s="4" t="s">
        <v>14</v>
      </c>
      <c r="H41" s="4" t="s">
        <v>111</v>
      </c>
    </row>
    <row r="42" customHeight="1" spans="1:8">
      <c r="A42" s="4">
        <v>28</v>
      </c>
      <c r="B42" s="12" t="s">
        <v>107</v>
      </c>
      <c r="C42" s="5" t="s">
        <v>177</v>
      </c>
      <c r="D42" s="4" t="s">
        <v>178</v>
      </c>
      <c r="E42" s="4" t="s">
        <v>174</v>
      </c>
      <c r="F42" s="4" t="s">
        <v>13</v>
      </c>
      <c r="G42" s="4" t="s">
        <v>14</v>
      </c>
      <c r="H42" s="4" t="s">
        <v>111</v>
      </c>
    </row>
    <row r="43" customHeight="1" spans="1:8">
      <c r="A43" s="6">
        <v>29</v>
      </c>
      <c r="B43" s="12" t="s">
        <v>107</v>
      </c>
      <c r="C43" s="5" t="s">
        <v>179</v>
      </c>
      <c r="D43" s="4" t="s">
        <v>180</v>
      </c>
      <c r="E43" s="4" t="s">
        <v>181</v>
      </c>
      <c r="F43" s="4" t="s">
        <v>13</v>
      </c>
      <c r="G43" s="4" t="s">
        <v>14</v>
      </c>
      <c r="H43" s="4" t="s">
        <v>111</v>
      </c>
    </row>
    <row r="44" customHeight="1" spans="1:8">
      <c r="A44" s="7"/>
      <c r="B44" s="12" t="s">
        <v>107</v>
      </c>
      <c r="C44" s="5" t="s">
        <v>179</v>
      </c>
      <c r="D44" s="4" t="s">
        <v>180</v>
      </c>
      <c r="E44" s="4" t="s">
        <v>181</v>
      </c>
      <c r="F44" s="4" t="s">
        <v>61</v>
      </c>
      <c r="G44" s="4" t="s">
        <v>14</v>
      </c>
      <c r="H44" s="4" t="s">
        <v>111</v>
      </c>
    </row>
    <row r="45" customHeight="1" spans="1:8">
      <c r="A45" s="4">
        <v>30</v>
      </c>
      <c r="B45" s="12" t="s">
        <v>107</v>
      </c>
      <c r="C45" s="5" t="s">
        <v>182</v>
      </c>
      <c r="D45" s="4" t="s">
        <v>183</v>
      </c>
      <c r="E45" s="4" t="s">
        <v>181</v>
      </c>
      <c r="F45" s="4" t="s">
        <v>44</v>
      </c>
      <c r="G45" s="4" t="s">
        <v>14</v>
      </c>
      <c r="H45" s="4" t="s">
        <v>111</v>
      </c>
    </row>
    <row r="46" customHeight="1" spans="1:8">
      <c r="A46" s="4">
        <v>31</v>
      </c>
      <c r="B46" s="12" t="s">
        <v>107</v>
      </c>
      <c r="C46" s="5" t="s">
        <v>184</v>
      </c>
      <c r="D46" s="4" t="s">
        <v>185</v>
      </c>
      <c r="E46" s="4" t="s">
        <v>181</v>
      </c>
      <c r="F46" s="4" t="s">
        <v>101</v>
      </c>
      <c r="G46" s="4" t="s">
        <v>14</v>
      </c>
      <c r="H46" s="4" t="s">
        <v>111</v>
      </c>
    </row>
    <row r="47" customHeight="1" spans="1:8">
      <c r="A47" s="4">
        <v>32</v>
      </c>
      <c r="B47" s="4" t="s">
        <v>107</v>
      </c>
      <c r="C47" s="5" t="s">
        <v>186</v>
      </c>
      <c r="D47" s="4" t="s">
        <v>187</v>
      </c>
      <c r="E47" s="4" t="s">
        <v>188</v>
      </c>
      <c r="F47" s="4" t="s">
        <v>58</v>
      </c>
      <c r="G47" s="4" t="s">
        <v>14</v>
      </c>
      <c r="H47" s="4" t="s">
        <v>111</v>
      </c>
    </row>
    <row r="48" customHeight="1" spans="1:8">
      <c r="A48" s="4">
        <v>33</v>
      </c>
      <c r="B48" s="4" t="s">
        <v>107</v>
      </c>
      <c r="C48" s="5" t="s">
        <v>189</v>
      </c>
      <c r="D48" s="4" t="s">
        <v>190</v>
      </c>
      <c r="E48" s="4" t="s">
        <v>188</v>
      </c>
      <c r="F48" s="4" t="s">
        <v>58</v>
      </c>
      <c r="G48" s="4" t="s">
        <v>14</v>
      </c>
      <c r="H48" s="4" t="s">
        <v>111</v>
      </c>
    </row>
    <row r="49" customHeight="1" spans="1:8">
      <c r="A49" s="4">
        <v>34</v>
      </c>
      <c r="B49" s="4" t="s">
        <v>107</v>
      </c>
      <c r="C49" s="5" t="s">
        <v>191</v>
      </c>
      <c r="D49" s="4" t="s">
        <v>192</v>
      </c>
      <c r="E49" s="4" t="s">
        <v>188</v>
      </c>
      <c r="F49" s="4" t="s">
        <v>48</v>
      </c>
      <c r="G49" s="4" t="s">
        <v>14</v>
      </c>
      <c r="H49" s="4" t="s">
        <v>111</v>
      </c>
    </row>
    <row r="50" customHeight="1" spans="1:8">
      <c r="A50" s="4">
        <v>35</v>
      </c>
      <c r="B50" s="4" t="s">
        <v>107</v>
      </c>
      <c r="C50" s="5" t="s">
        <v>193</v>
      </c>
      <c r="D50" s="4" t="s">
        <v>194</v>
      </c>
      <c r="E50" s="4" t="s">
        <v>195</v>
      </c>
      <c r="F50" s="4" t="s">
        <v>28</v>
      </c>
      <c r="G50" s="4" t="s">
        <v>14</v>
      </c>
      <c r="H50" s="4" t="s">
        <v>111</v>
      </c>
    </row>
    <row r="51" customHeight="1" spans="1:8">
      <c r="A51" s="6">
        <v>36</v>
      </c>
      <c r="B51" s="4" t="s">
        <v>107</v>
      </c>
      <c r="C51" s="5" t="s">
        <v>196</v>
      </c>
      <c r="D51" s="4" t="s">
        <v>197</v>
      </c>
      <c r="E51" s="4" t="s">
        <v>198</v>
      </c>
      <c r="F51" s="4" t="s">
        <v>199</v>
      </c>
      <c r="G51" s="4" t="s">
        <v>14</v>
      </c>
      <c r="H51" s="4" t="s">
        <v>111</v>
      </c>
    </row>
    <row r="52" customHeight="1" spans="1:8">
      <c r="A52" s="7"/>
      <c r="B52" s="4" t="s">
        <v>107</v>
      </c>
      <c r="C52" s="5" t="s">
        <v>196</v>
      </c>
      <c r="D52" s="4" t="s">
        <v>197</v>
      </c>
      <c r="E52" s="4" t="s">
        <v>198</v>
      </c>
      <c r="F52" s="4" t="s">
        <v>48</v>
      </c>
      <c r="G52" s="4" t="s">
        <v>14</v>
      </c>
      <c r="H52" s="4" t="s">
        <v>111</v>
      </c>
    </row>
    <row r="53" customHeight="1" spans="1:8">
      <c r="A53" s="4">
        <v>37</v>
      </c>
      <c r="B53" s="4" t="s">
        <v>107</v>
      </c>
      <c r="C53" s="5" t="s">
        <v>200</v>
      </c>
      <c r="D53" s="4" t="s">
        <v>201</v>
      </c>
      <c r="E53" s="4" t="s">
        <v>202</v>
      </c>
      <c r="F53" s="4" t="s">
        <v>13</v>
      </c>
      <c r="G53" s="4" t="s">
        <v>14</v>
      </c>
      <c r="H53" s="4" t="s">
        <v>111</v>
      </c>
    </row>
    <row r="54" customHeight="1" spans="1:8">
      <c r="A54" s="6">
        <v>38</v>
      </c>
      <c r="B54" s="4" t="s">
        <v>107</v>
      </c>
      <c r="C54" s="5" t="s">
        <v>203</v>
      </c>
      <c r="D54" s="4" t="s">
        <v>204</v>
      </c>
      <c r="E54" s="4" t="s">
        <v>205</v>
      </c>
      <c r="F54" s="4" t="s">
        <v>44</v>
      </c>
      <c r="G54" s="4" t="s">
        <v>14</v>
      </c>
      <c r="H54" s="4" t="s">
        <v>111</v>
      </c>
    </row>
    <row r="55" customHeight="1" spans="1:8">
      <c r="A55" s="7"/>
      <c r="B55" s="4" t="s">
        <v>107</v>
      </c>
      <c r="C55" s="5" t="s">
        <v>203</v>
      </c>
      <c r="D55" s="4" t="s">
        <v>204</v>
      </c>
      <c r="E55" s="4" t="s">
        <v>205</v>
      </c>
      <c r="F55" s="4" t="s">
        <v>94</v>
      </c>
      <c r="G55" s="4" t="s">
        <v>14</v>
      </c>
      <c r="H55" s="4" t="s">
        <v>111</v>
      </c>
    </row>
    <row r="56" customHeight="1" spans="1:8">
      <c r="A56" s="4">
        <v>39</v>
      </c>
      <c r="B56" s="4" t="s">
        <v>107</v>
      </c>
      <c r="C56" s="5" t="s">
        <v>206</v>
      </c>
      <c r="D56" s="4" t="s">
        <v>207</v>
      </c>
      <c r="E56" s="4" t="s">
        <v>205</v>
      </c>
      <c r="F56" s="4" t="s">
        <v>13</v>
      </c>
      <c r="G56" s="4" t="s">
        <v>14</v>
      </c>
      <c r="H56" s="4" t="s">
        <v>111</v>
      </c>
    </row>
    <row r="57" customHeight="1" spans="1:8">
      <c r="A57" s="4">
        <v>40</v>
      </c>
      <c r="B57" s="4" t="s">
        <v>107</v>
      </c>
      <c r="C57" s="5" t="s">
        <v>208</v>
      </c>
      <c r="D57" s="4" t="s">
        <v>209</v>
      </c>
      <c r="E57" s="4" t="s">
        <v>205</v>
      </c>
      <c r="F57" s="4" t="s">
        <v>94</v>
      </c>
      <c r="G57" s="4" t="s">
        <v>14</v>
      </c>
      <c r="H57" s="4" t="s">
        <v>111</v>
      </c>
    </row>
    <row r="58" customHeight="1" spans="1:8">
      <c r="A58" s="4">
        <v>41</v>
      </c>
      <c r="B58" s="4" t="s">
        <v>107</v>
      </c>
      <c r="C58" s="5" t="s">
        <v>210</v>
      </c>
      <c r="D58" s="4" t="s">
        <v>211</v>
      </c>
      <c r="E58" s="4" t="s">
        <v>205</v>
      </c>
      <c r="F58" s="4" t="s">
        <v>61</v>
      </c>
      <c r="G58" s="4" t="s">
        <v>14</v>
      </c>
      <c r="H58" s="4" t="s">
        <v>111</v>
      </c>
    </row>
    <row r="59" customHeight="1" spans="1:8">
      <c r="A59" s="4">
        <v>42</v>
      </c>
      <c r="B59" s="4" t="s">
        <v>107</v>
      </c>
      <c r="C59" s="5" t="s">
        <v>212</v>
      </c>
      <c r="D59" s="4" t="s">
        <v>213</v>
      </c>
      <c r="E59" s="4" t="s">
        <v>205</v>
      </c>
      <c r="F59" s="4" t="s">
        <v>24</v>
      </c>
      <c r="G59" s="4" t="s">
        <v>14</v>
      </c>
      <c r="H59" s="4" t="s">
        <v>111</v>
      </c>
    </row>
    <row r="60" customHeight="1" spans="1:8">
      <c r="A60" s="4">
        <v>43</v>
      </c>
      <c r="B60" s="4" t="s">
        <v>107</v>
      </c>
      <c r="C60" s="5" t="s">
        <v>214</v>
      </c>
      <c r="D60" s="4" t="s">
        <v>215</v>
      </c>
      <c r="E60" s="4" t="s">
        <v>216</v>
      </c>
      <c r="F60" s="4" t="s">
        <v>48</v>
      </c>
      <c r="G60" s="4" t="s">
        <v>14</v>
      </c>
      <c r="H60" s="4" t="s">
        <v>111</v>
      </c>
    </row>
    <row r="61" customHeight="1" spans="1:8">
      <c r="A61" s="4">
        <v>44</v>
      </c>
      <c r="B61" s="4" t="s">
        <v>107</v>
      </c>
      <c r="C61" s="5" t="s">
        <v>217</v>
      </c>
      <c r="D61" s="4" t="s">
        <v>218</v>
      </c>
      <c r="E61" s="4" t="s">
        <v>114</v>
      </c>
      <c r="F61" s="4" t="s">
        <v>54</v>
      </c>
      <c r="G61" s="4" t="s">
        <v>14</v>
      </c>
      <c r="H61" s="4" t="s">
        <v>111</v>
      </c>
    </row>
  </sheetData>
  <mergeCells count="16">
    <mergeCell ref="A1:H1"/>
    <mergeCell ref="A4:A5"/>
    <mergeCell ref="A7:A8"/>
    <mergeCell ref="A10:A11"/>
    <mergeCell ref="A15:A16"/>
    <mergeCell ref="A18:A19"/>
    <mergeCell ref="A22:A23"/>
    <mergeCell ref="A24:A25"/>
    <mergeCell ref="A28:A29"/>
    <mergeCell ref="A31:A32"/>
    <mergeCell ref="A35:A36"/>
    <mergeCell ref="A37:A38"/>
    <mergeCell ref="A39:A40"/>
    <mergeCell ref="A43:A44"/>
    <mergeCell ref="A51:A52"/>
    <mergeCell ref="A54:A55"/>
  </mergeCells>
  <conditionalFormatting sqref="C2">
    <cfRule type="duplicateValues" dxfId="0" priority="5"/>
    <cfRule type="duplicateValues" dxfId="1" priority="4"/>
  </conditionalFormatting>
  <conditionalFormatting sqref="C3:C5 C6:C12 C13:C27 C28:C30 C31:C41 C42:C60 C61">
    <cfRule type="duplicateValues" dxfId="2" priority="1"/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workbookViewId="0">
      <selection activeCell="E11" sqref="E11"/>
    </sheetView>
  </sheetViews>
  <sheetFormatPr defaultColWidth="9" defaultRowHeight="13.5" outlineLevelCol="7"/>
  <cols>
    <col min="1" max="1" width="8.5" style="9" customWidth="1"/>
    <col min="2" max="2" width="23.875" customWidth="1"/>
    <col min="3" max="3" width="13.125" customWidth="1"/>
    <col min="4" max="4" width="15.125" customWidth="1"/>
    <col min="5" max="5" width="27.625" customWidth="1"/>
    <col min="6" max="6" width="38.75" customWidth="1"/>
    <col min="7" max="7" width="34.25" customWidth="1"/>
  </cols>
  <sheetData>
    <row r="1" ht="3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ht="30" customHeight="1" spans="1:8">
      <c r="A3" s="4">
        <v>1</v>
      </c>
      <c r="B3" s="4" t="s">
        <v>219</v>
      </c>
      <c r="C3" s="5" t="s">
        <v>220</v>
      </c>
      <c r="D3" s="4" t="s">
        <v>221</v>
      </c>
      <c r="E3" s="4" t="s">
        <v>222</v>
      </c>
      <c r="F3" s="4" t="s">
        <v>44</v>
      </c>
      <c r="G3" s="4" t="s">
        <v>14</v>
      </c>
      <c r="H3" s="4" t="s">
        <v>223</v>
      </c>
    </row>
    <row r="4" ht="30" customHeight="1" spans="1:8">
      <c r="A4" s="6">
        <v>2</v>
      </c>
      <c r="B4" s="4" t="s">
        <v>224</v>
      </c>
      <c r="C4" s="5" t="s">
        <v>225</v>
      </c>
      <c r="D4" s="4" t="s">
        <v>226</v>
      </c>
      <c r="E4" s="4" t="s">
        <v>227</v>
      </c>
      <c r="F4" s="4" t="s">
        <v>124</v>
      </c>
      <c r="G4" s="4" t="s">
        <v>14</v>
      </c>
      <c r="H4" s="4" t="s">
        <v>223</v>
      </c>
    </row>
    <row r="5" ht="30" customHeight="1" spans="1:8">
      <c r="A5" s="7"/>
      <c r="B5" s="4" t="s">
        <v>224</v>
      </c>
      <c r="C5" s="5" t="s">
        <v>225</v>
      </c>
      <c r="D5" s="4" t="s">
        <v>226</v>
      </c>
      <c r="E5" s="4" t="s">
        <v>227</v>
      </c>
      <c r="F5" s="4" t="s">
        <v>44</v>
      </c>
      <c r="G5" s="4" t="s">
        <v>14</v>
      </c>
      <c r="H5" s="4" t="s">
        <v>223</v>
      </c>
    </row>
    <row r="6" ht="30" customHeight="1" spans="1:8">
      <c r="A6" s="4">
        <v>3</v>
      </c>
      <c r="B6" s="4" t="s">
        <v>228</v>
      </c>
      <c r="C6" s="5" t="s">
        <v>229</v>
      </c>
      <c r="D6" s="4" t="s">
        <v>230</v>
      </c>
      <c r="E6" s="4" t="s">
        <v>231</v>
      </c>
      <c r="F6" s="4" t="s">
        <v>124</v>
      </c>
      <c r="G6" s="4" t="s">
        <v>14</v>
      </c>
      <c r="H6" s="4" t="s">
        <v>223</v>
      </c>
    </row>
    <row r="7" ht="30" customHeight="1" spans="1:8">
      <c r="A7" s="4">
        <v>4</v>
      </c>
      <c r="B7" s="4" t="s">
        <v>228</v>
      </c>
      <c r="C7" s="5" t="s">
        <v>232</v>
      </c>
      <c r="D7" s="4" t="s">
        <v>233</v>
      </c>
      <c r="E7" s="4" t="s">
        <v>231</v>
      </c>
      <c r="F7" s="4" t="s">
        <v>36</v>
      </c>
      <c r="G7" s="4" t="s">
        <v>14</v>
      </c>
      <c r="H7" s="4" t="s">
        <v>223</v>
      </c>
    </row>
    <row r="8" ht="30" customHeight="1" spans="1:8">
      <c r="A8" s="4">
        <v>5</v>
      </c>
      <c r="B8" s="4" t="s">
        <v>228</v>
      </c>
      <c r="C8" s="5" t="s">
        <v>234</v>
      </c>
      <c r="D8" s="4" t="s">
        <v>235</v>
      </c>
      <c r="E8" s="4" t="s">
        <v>236</v>
      </c>
      <c r="F8" s="4" t="s">
        <v>54</v>
      </c>
      <c r="G8" s="4" t="s">
        <v>14</v>
      </c>
      <c r="H8" s="4" t="s">
        <v>223</v>
      </c>
    </row>
    <row r="9" ht="30" customHeight="1" spans="1:8">
      <c r="A9" s="4">
        <v>6</v>
      </c>
      <c r="B9" s="4" t="s">
        <v>228</v>
      </c>
      <c r="C9" s="5" t="s">
        <v>237</v>
      </c>
      <c r="D9" s="4" t="s">
        <v>238</v>
      </c>
      <c r="E9" s="4" t="s">
        <v>236</v>
      </c>
      <c r="F9" s="4" t="s">
        <v>28</v>
      </c>
      <c r="G9" s="4" t="s">
        <v>14</v>
      </c>
      <c r="H9" s="4" t="s">
        <v>223</v>
      </c>
    </row>
    <row r="10" ht="30" customHeight="1" spans="1:8">
      <c r="A10" s="6">
        <v>7</v>
      </c>
      <c r="B10" s="4" t="s">
        <v>228</v>
      </c>
      <c r="C10" s="5" t="s">
        <v>239</v>
      </c>
      <c r="D10" s="4" t="s">
        <v>240</v>
      </c>
      <c r="E10" s="4" t="s">
        <v>236</v>
      </c>
      <c r="F10" s="4" t="s">
        <v>124</v>
      </c>
      <c r="G10" s="4" t="s">
        <v>14</v>
      </c>
      <c r="H10" s="4" t="s">
        <v>223</v>
      </c>
    </row>
    <row r="11" ht="30" customHeight="1" spans="1:8">
      <c r="A11" s="7"/>
      <c r="B11" s="4" t="s">
        <v>228</v>
      </c>
      <c r="C11" s="5" t="s">
        <v>239</v>
      </c>
      <c r="D11" s="4" t="s">
        <v>240</v>
      </c>
      <c r="E11" s="4" t="s">
        <v>236</v>
      </c>
      <c r="F11" s="4" t="s">
        <v>13</v>
      </c>
      <c r="G11" s="4" t="s">
        <v>14</v>
      </c>
      <c r="H11" s="4" t="s">
        <v>223</v>
      </c>
    </row>
    <row r="12" ht="30" customHeight="1" spans="1:8">
      <c r="A12" s="4">
        <v>8</v>
      </c>
      <c r="B12" s="4" t="s">
        <v>228</v>
      </c>
      <c r="C12" s="5" t="s">
        <v>241</v>
      </c>
      <c r="D12" s="4">
        <v>1840107325</v>
      </c>
      <c r="E12" s="4" t="s">
        <v>242</v>
      </c>
      <c r="F12" s="4" t="s">
        <v>243</v>
      </c>
      <c r="G12" s="4" t="s">
        <v>14</v>
      </c>
      <c r="H12" s="4" t="s">
        <v>223</v>
      </c>
    </row>
    <row r="13" ht="30" customHeight="1" spans="1:8">
      <c r="A13" s="4">
        <v>9</v>
      </c>
      <c r="B13" s="4" t="s">
        <v>219</v>
      </c>
      <c r="C13" s="5" t="s">
        <v>244</v>
      </c>
      <c r="D13" s="4" t="s">
        <v>245</v>
      </c>
      <c r="E13" s="4" t="s">
        <v>246</v>
      </c>
      <c r="F13" s="4" t="s">
        <v>36</v>
      </c>
      <c r="G13" s="4" t="s">
        <v>14</v>
      </c>
      <c r="H13" s="4" t="s">
        <v>223</v>
      </c>
    </row>
    <row r="14" ht="30" customHeight="1" spans="1:8">
      <c r="A14" s="4">
        <v>10</v>
      </c>
      <c r="B14" s="4" t="s">
        <v>219</v>
      </c>
      <c r="C14" s="5" t="s">
        <v>247</v>
      </c>
      <c r="D14" s="4" t="s">
        <v>248</v>
      </c>
      <c r="E14" s="4" t="s">
        <v>246</v>
      </c>
      <c r="F14" s="4" t="s">
        <v>134</v>
      </c>
      <c r="G14" s="4" t="s">
        <v>14</v>
      </c>
      <c r="H14" s="4" t="s">
        <v>223</v>
      </c>
    </row>
    <row r="15" ht="30" customHeight="1" spans="1:8">
      <c r="A15" s="4">
        <v>11</v>
      </c>
      <c r="B15" s="4" t="s">
        <v>219</v>
      </c>
      <c r="C15" s="5" t="s">
        <v>249</v>
      </c>
      <c r="D15" s="4" t="s">
        <v>250</v>
      </c>
      <c r="E15" s="4" t="s">
        <v>251</v>
      </c>
      <c r="F15" s="4" t="s">
        <v>27</v>
      </c>
      <c r="G15" s="4" t="s">
        <v>14</v>
      </c>
      <c r="H15" s="4" t="s">
        <v>223</v>
      </c>
    </row>
    <row r="16" ht="30" customHeight="1" spans="1:8">
      <c r="A16" s="4">
        <v>12</v>
      </c>
      <c r="B16" s="4" t="s">
        <v>252</v>
      </c>
      <c r="C16" s="5" t="s">
        <v>253</v>
      </c>
      <c r="D16" s="4" t="s">
        <v>254</v>
      </c>
      <c r="E16" s="4" t="s">
        <v>255</v>
      </c>
      <c r="F16" s="4" t="s">
        <v>256</v>
      </c>
      <c r="G16" s="4" t="s">
        <v>14</v>
      </c>
      <c r="H16" s="4" t="s">
        <v>223</v>
      </c>
    </row>
    <row r="17" ht="30" customHeight="1" spans="1:8">
      <c r="A17" s="4">
        <v>13</v>
      </c>
      <c r="B17" s="4" t="s">
        <v>228</v>
      </c>
      <c r="C17" s="5" t="s">
        <v>257</v>
      </c>
      <c r="D17" s="4" t="s">
        <v>258</v>
      </c>
      <c r="E17" s="4" t="s">
        <v>259</v>
      </c>
      <c r="F17" s="4" t="s">
        <v>124</v>
      </c>
      <c r="G17" s="4" t="s">
        <v>14</v>
      </c>
      <c r="H17" s="4" t="s">
        <v>223</v>
      </c>
    </row>
    <row r="18" ht="30" customHeight="1" spans="1:8">
      <c r="A18" s="4">
        <v>14</v>
      </c>
      <c r="B18" s="4" t="s">
        <v>219</v>
      </c>
      <c r="C18" s="5" t="s">
        <v>260</v>
      </c>
      <c r="D18" s="4" t="s">
        <v>261</v>
      </c>
      <c r="E18" s="4" t="s">
        <v>262</v>
      </c>
      <c r="F18" s="4" t="s">
        <v>124</v>
      </c>
      <c r="G18" s="4" t="s">
        <v>14</v>
      </c>
      <c r="H18" s="4" t="s">
        <v>223</v>
      </c>
    </row>
    <row r="19" ht="30" customHeight="1" spans="1:8">
      <c r="A19" s="4">
        <v>15</v>
      </c>
      <c r="B19" s="4" t="s">
        <v>219</v>
      </c>
      <c r="C19" s="5" t="s">
        <v>263</v>
      </c>
      <c r="D19" s="4" t="s">
        <v>264</v>
      </c>
      <c r="E19" s="4" t="s">
        <v>265</v>
      </c>
      <c r="F19" s="4" t="s">
        <v>134</v>
      </c>
      <c r="G19" s="4" t="s">
        <v>14</v>
      </c>
      <c r="H19" s="4" t="s">
        <v>223</v>
      </c>
    </row>
    <row r="20" ht="30" customHeight="1" spans="1:8">
      <c r="A20" s="6">
        <v>16</v>
      </c>
      <c r="B20" s="4" t="s">
        <v>219</v>
      </c>
      <c r="C20" s="5" t="s">
        <v>266</v>
      </c>
      <c r="D20" s="4" t="s">
        <v>267</v>
      </c>
      <c r="E20" s="4" t="s">
        <v>265</v>
      </c>
      <c r="F20" s="4" t="s">
        <v>13</v>
      </c>
      <c r="G20" s="4" t="s">
        <v>14</v>
      </c>
      <c r="H20" s="4" t="s">
        <v>223</v>
      </c>
    </row>
    <row r="21" ht="30" customHeight="1" spans="1:8">
      <c r="A21" s="7"/>
      <c r="B21" s="4" t="s">
        <v>219</v>
      </c>
      <c r="C21" s="5" t="s">
        <v>266</v>
      </c>
      <c r="D21" s="4" t="s">
        <v>267</v>
      </c>
      <c r="E21" s="4" t="s">
        <v>265</v>
      </c>
      <c r="F21" s="4" t="s">
        <v>101</v>
      </c>
      <c r="G21" s="4" t="s">
        <v>14</v>
      </c>
      <c r="H21" s="4" t="s">
        <v>223</v>
      </c>
    </row>
    <row r="22" ht="30" customHeight="1" spans="1:8">
      <c r="A22" s="4">
        <v>17</v>
      </c>
      <c r="B22" s="4" t="s">
        <v>219</v>
      </c>
      <c r="C22" s="5" t="s">
        <v>268</v>
      </c>
      <c r="D22" s="4" t="s">
        <v>269</v>
      </c>
      <c r="E22" s="4" t="s">
        <v>270</v>
      </c>
      <c r="F22" s="4" t="s">
        <v>13</v>
      </c>
      <c r="G22" s="4" t="s">
        <v>14</v>
      </c>
      <c r="H22" s="4" t="s">
        <v>223</v>
      </c>
    </row>
    <row r="23" ht="30" customHeight="1" spans="1:8">
      <c r="A23" s="6">
        <v>18</v>
      </c>
      <c r="B23" s="4" t="s">
        <v>219</v>
      </c>
      <c r="C23" s="5" t="s">
        <v>271</v>
      </c>
      <c r="D23" s="4" t="s">
        <v>272</v>
      </c>
      <c r="E23" s="4" t="s">
        <v>270</v>
      </c>
      <c r="F23" s="4" t="s">
        <v>58</v>
      </c>
      <c r="G23" s="4" t="s">
        <v>14</v>
      </c>
      <c r="H23" s="4" t="s">
        <v>223</v>
      </c>
    </row>
    <row r="24" ht="30" customHeight="1" spans="1:8">
      <c r="A24" s="7"/>
      <c r="B24" s="4" t="s">
        <v>219</v>
      </c>
      <c r="C24" s="5" t="s">
        <v>271</v>
      </c>
      <c r="D24" s="4" t="s">
        <v>272</v>
      </c>
      <c r="E24" s="4" t="s">
        <v>270</v>
      </c>
      <c r="F24" s="4" t="s">
        <v>273</v>
      </c>
      <c r="G24" s="4" t="s">
        <v>14</v>
      </c>
      <c r="H24" s="4" t="s">
        <v>223</v>
      </c>
    </row>
    <row r="25" ht="30" customHeight="1" spans="1:8">
      <c r="A25" s="6">
        <v>19</v>
      </c>
      <c r="B25" s="4" t="s">
        <v>219</v>
      </c>
      <c r="C25" s="5" t="s">
        <v>274</v>
      </c>
      <c r="D25" s="4" t="s">
        <v>275</v>
      </c>
      <c r="E25" s="4" t="s">
        <v>270</v>
      </c>
      <c r="F25" s="4" t="s">
        <v>44</v>
      </c>
      <c r="G25" s="4" t="s">
        <v>14</v>
      </c>
      <c r="H25" s="4" t="s">
        <v>223</v>
      </c>
    </row>
    <row r="26" ht="30" customHeight="1" spans="1:8">
      <c r="A26" s="7"/>
      <c r="B26" s="4" t="s">
        <v>219</v>
      </c>
      <c r="C26" s="5" t="s">
        <v>274</v>
      </c>
      <c r="D26" s="4" t="s">
        <v>275</v>
      </c>
      <c r="E26" s="4" t="s">
        <v>270</v>
      </c>
      <c r="F26" s="4" t="s">
        <v>36</v>
      </c>
      <c r="G26" s="4" t="s">
        <v>14</v>
      </c>
      <c r="H26" s="4" t="s">
        <v>223</v>
      </c>
    </row>
    <row r="27" ht="30" customHeight="1" spans="1:8">
      <c r="A27" s="6">
        <v>20</v>
      </c>
      <c r="B27" s="4" t="s">
        <v>219</v>
      </c>
      <c r="C27" s="5" t="s">
        <v>276</v>
      </c>
      <c r="D27" s="4" t="s">
        <v>277</v>
      </c>
      <c r="E27" s="4" t="s">
        <v>278</v>
      </c>
      <c r="F27" s="4" t="s">
        <v>18</v>
      </c>
      <c r="G27" s="4" t="s">
        <v>14</v>
      </c>
      <c r="H27" s="4" t="s">
        <v>223</v>
      </c>
    </row>
    <row r="28" ht="30" customHeight="1" spans="1:8">
      <c r="A28" s="7"/>
      <c r="B28" s="4" t="s">
        <v>219</v>
      </c>
      <c r="C28" s="5" t="s">
        <v>276</v>
      </c>
      <c r="D28" s="4" t="s">
        <v>277</v>
      </c>
      <c r="E28" s="4" t="s">
        <v>278</v>
      </c>
      <c r="F28" s="4" t="s">
        <v>36</v>
      </c>
      <c r="G28" s="4" t="s">
        <v>14</v>
      </c>
      <c r="H28" s="4" t="s">
        <v>223</v>
      </c>
    </row>
    <row r="29" ht="30" customHeight="1" spans="1:8">
      <c r="A29" s="4">
        <v>21</v>
      </c>
      <c r="B29" s="4" t="s">
        <v>219</v>
      </c>
      <c r="C29" s="5" t="s">
        <v>279</v>
      </c>
      <c r="D29" s="4" t="s">
        <v>280</v>
      </c>
      <c r="E29" s="4" t="s">
        <v>281</v>
      </c>
      <c r="F29" s="4" t="s">
        <v>18</v>
      </c>
      <c r="G29" s="4" t="s">
        <v>14</v>
      </c>
      <c r="H29" s="4" t="s">
        <v>223</v>
      </c>
    </row>
    <row r="30" ht="30" customHeight="1" spans="1:8">
      <c r="A30" s="4">
        <v>22</v>
      </c>
      <c r="B30" s="4" t="s">
        <v>228</v>
      </c>
      <c r="C30" s="5" t="s">
        <v>282</v>
      </c>
      <c r="D30" s="4" t="s">
        <v>283</v>
      </c>
      <c r="E30" s="4" t="s">
        <v>284</v>
      </c>
      <c r="F30" s="4" t="s">
        <v>44</v>
      </c>
      <c r="G30" s="4" t="s">
        <v>14</v>
      </c>
      <c r="H30" s="4" t="s">
        <v>223</v>
      </c>
    </row>
    <row r="31" ht="30" customHeight="1" spans="1:8">
      <c r="A31" s="4">
        <v>23</v>
      </c>
      <c r="B31" s="4" t="s">
        <v>228</v>
      </c>
      <c r="C31" s="5" t="s">
        <v>285</v>
      </c>
      <c r="D31" s="4" t="s">
        <v>286</v>
      </c>
      <c r="E31" s="4" t="s">
        <v>284</v>
      </c>
      <c r="F31" s="4" t="s">
        <v>61</v>
      </c>
      <c r="G31" s="4" t="s">
        <v>14</v>
      </c>
      <c r="H31" s="4" t="s">
        <v>223</v>
      </c>
    </row>
    <row r="32" ht="30" customHeight="1" spans="1:8">
      <c r="A32" s="6">
        <v>24</v>
      </c>
      <c r="B32" s="4" t="s">
        <v>228</v>
      </c>
      <c r="C32" s="5" t="s">
        <v>287</v>
      </c>
      <c r="D32" s="4" t="s">
        <v>288</v>
      </c>
      <c r="E32" s="4" t="s">
        <v>284</v>
      </c>
      <c r="F32" s="4" t="s">
        <v>139</v>
      </c>
      <c r="G32" s="4" t="s">
        <v>14</v>
      </c>
      <c r="H32" s="4" t="s">
        <v>223</v>
      </c>
    </row>
    <row r="33" ht="30" customHeight="1" spans="1:8">
      <c r="A33" s="7"/>
      <c r="B33" s="4" t="s">
        <v>228</v>
      </c>
      <c r="C33" s="5" t="s">
        <v>287</v>
      </c>
      <c r="D33" s="4" t="s">
        <v>288</v>
      </c>
      <c r="E33" s="4" t="s">
        <v>284</v>
      </c>
      <c r="F33" s="4" t="s">
        <v>124</v>
      </c>
      <c r="G33" s="4" t="s">
        <v>14</v>
      </c>
      <c r="H33" s="4" t="s">
        <v>223</v>
      </c>
    </row>
    <row r="34" ht="30" customHeight="1" spans="1:8">
      <c r="A34" s="4">
        <v>25</v>
      </c>
      <c r="B34" s="4" t="s">
        <v>228</v>
      </c>
      <c r="C34" s="5" t="s">
        <v>289</v>
      </c>
      <c r="D34" s="4" t="s">
        <v>290</v>
      </c>
      <c r="E34" s="4" t="s">
        <v>284</v>
      </c>
      <c r="F34" s="4" t="s">
        <v>101</v>
      </c>
      <c r="G34" s="4" t="s">
        <v>14</v>
      </c>
      <c r="H34" s="4" t="s">
        <v>223</v>
      </c>
    </row>
    <row r="35" ht="30" customHeight="1" spans="1:8">
      <c r="A35" s="4">
        <v>26</v>
      </c>
      <c r="B35" s="4" t="s">
        <v>228</v>
      </c>
      <c r="C35" s="5" t="s">
        <v>291</v>
      </c>
      <c r="D35" s="4" t="s">
        <v>292</v>
      </c>
      <c r="E35" s="4" t="s">
        <v>284</v>
      </c>
      <c r="F35" s="4" t="s">
        <v>256</v>
      </c>
      <c r="G35" s="4" t="s">
        <v>14</v>
      </c>
      <c r="H35" s="4" t="s">
        <v>223</v>
      </c>
    </row>
    <row r="36" ht="30" customHeight="1" spans="1:8">
      <c r="A36" s="4">
        <v>27</v>
      </c>
      <c r="B36" s="4" t="s">
        <v>228</v>
      </c>
      <c r="C36" s="5" t="s">
        <v>293</v>
      </c>
      <c r="D36" s="4" t="s">
        <v>294</v>
      </c>
      <c r="E36" s="4" t="s">
        <v>236</v>
      </c>
      <c r="F36" s="4" t="s">
        <v>101</v>
      </c>
      <c r="G36" s="4" t="s">
        <v>14</v>
      </c>
      <c r="H36" s="4" t="s">
        <v>223</v>
      </c>
    </row>
    <row r="37" ht="30" customHeight="1" spans="1:8">
      <c r="A37" s="4">
        <v>28</v>
      </c>
      <c r="B37" s="4" t="s">
        <v>295</v>
      </c>
      <c r="C37" s="5" t="s">
        <v>296</v>
      </c>
      <c r="D37" s="4" t="s">
        <v>297</v>
      </c>
      <c r="E37" s="4" t="s">
        <v>298</v>
      </c>
      <c r="F37" s="4" t="s">
        <v>58</v>
      </c>
      <c r="G37" s="4" t="s">
        <v>14</v>
      </c>
      <c r="H37" s="4" t="s">
        <v>223</v>
      </c>
    </row>
    <row r="38" ht="30" customHeight="1" spans="1:8">
      <c r="A38" s="4">
        <v>29</v>
      </c>
      <c r="B38" s="4" t="s">
        <v>224</v>
      </c>
      <c r="C38" s="5" t="s">
        <v>299</v>
      </c>
      <c r="D38" s="4" t="s">
        <v>300</v>
      </c>
      <c r="E38" s="4" t="s">
        <v>301</v>
      </c>
      <c r="F38" s="4" t="s">
        <v>256</v>
      </c>
      <c r="G38" s="4" t="s">
        <v>14</v>
      </c>
      <c r="H38" s="4" t="s">
        <v>223</v>
      </c>
    </row>
    <row r="39" ht="30" customHeight="1" spans="1:8">
      <c r="A39" s="6">
        <v>30</v>
      </c>
      <c r="B39" s="4" t="s">
        <v>224</v>
      </c>
      <c r="C39" s="5" t="s">
        <v>302</v>
      </c>
      <c r="D39" s="4" t="s">
        <v>303</v>
      </c>
      <c r="E39" s="4" t="s">
        <v>227</v>
      </c>
      <c r="F39" s="4" t="s">
        <v>48</v>
      </c>
      <c r="G39" s="4" t="s">
        <v>14</v>
      </c>
      <c r="H39" s="4" t="s">
        <v>223</v>
      </c>
    </row>
    <row r="40" ht="30" customHeight="1" spans="1:8">
      <c r="A40" s="7"/>
      <c r="B40" s="4" t="s">
        <v>224</v>
      </c>
      <c r="C40" s="5" t="s">
        <v>302</v>
      </c>
      <c r="D40" s="4" t="s">
        <v>303</v>
      </c>
      <c r="E40" s="4" t="s">
        <v>227</v>
      </c>
      <c r="F40" s="4" t="s">
        <v>256</v>
      </c>
      <c r="G40" s="4" t="s">
        <v>14</v>
      </c>
      <c r="H40" s="4" t="s">
        <v>223</v>
      </c>
    </row>
    <row r="41" ht="30" customHeight="1" spans="1:8">
      <c r="A41" s="4">
        <v>31</v>
      </c>
      <c r="B41" s="4" t="s">
        <v>224</v>
      </c>
      <c r="C41" s="5" t="s">
        <v>304</v>
      </c>
      <c r="D41" s="4" t="s">
        <v>305</v>
      </c>
      <c r="E41" s="4" t="s">
        <v>227</v>
      </c>
      <c r="F41" s="4" t="s">
        <v>58</v>
      </c>
      <c r="G41" s="4" t="s">
        <v>14</v>
      </c>
      <c r="H41" s="4" t="s">
        <v>223</v>
      </c>
    </row>
    <row r="42" ht="30" customHeight="1" spans="1:8">
      <c r="A42" s="4">
        <v>32</v>
      </c>
      <c r="B42" s="4" t="s">
        <v>224</v>
      </c>
      <c r="C42" s="5" t="s">
        <v>306</v>
      </c>
      <c r="D42" s="4" t="s">
        <v>307</v>
      </c>
      <c r="E42" s="4" t="s">
        <v>227</v>
      </c>
      <c r="F42" s="4" t="s">
        <v>44</v>
      </c>
      <c r="G42" s="4" t="s">
        <v>14</v>
      </c>
      <c r="H42" s="4" t="s">
        <v>223</v>
      </c>
    </row>
    <row r="43" ht="30" customHeight="1" spans="1:8">
      <c r="A43" s="6">
        <v>33</v>
      </c>
      <c r="B43" s="4" t="s">
        <v>295</v>
      </c>
      <c r="C43" s="5" t="s">
        <v>308</v>
      </c>
      <c r="D43" s="4" t="s">
        <v>309</v>
      </c>
      <c r="E43" s="4" t="s">
        <v>298</v>
      </c>
      <c r="F43" s="4" t="s">
        <v>310</v>
      </c>
      <c r="G43" s="4" t="s">
        <v>14</v>
      </c>
      <c r="H43" s="4" t="s">
        <v>223</v>
      </c>
    </row>
    <row r="44" ht="30" customHeight="1" spans="1:8">
      <c r="A44" s="7"/>
      <c r="B44" s="4" t="s">
        <v>295</v>
      </c>
      <c r="C44" s="5" t="s">
        <v>308</v>
      </c>
      <c r="D44" s="4" t="s">
        <v>309</v>
      </c>
      <c r="E44" s="4" t="s">
        <v>298</v>
      </c>
      <c r="F44" s="4" t="s">
        <v>311</v>
      </c>
      <c r="G44" s="4" t="s">
        <v>14</v>
      </c>
      <c r="H44" s="4" t="s">
        <v>223</v>
      </c>
    </row>
    <row r="45" ht="30" customHeight="1" spans="1:8">
      <c r="A45" s="4">
        <v>34</v>
      </c>
      <c r="B45" s="4" t="s">
        <v>295</v>
      </c>
      <c r="C45" s="5" t="s">
        <v>312</v>
      </c>
      <c r="D45" s="4" t="s">
        <v>313</v>
      </c>
      <c r="E45" s="4" t="s">
        <v>314</v>
      </c>
      <c r="F45" s="4" t="s">
        <v>44</v>
      </c>
      <c r="G45" s="4" t="s">
        <v>14</v>
      </c>
      <c r="H45" s="4" t="s">
        <v>223</v>
      </c>
    </row>
    <row r="46" ht="30" customHeight="1" spans="1:8">
      <c r="A46" s="6">
        <v>35</v>
      </c>
      <c r="B46" s="4" t="s">
        <v>295</v>
      </c>
      <c r="C46" s="5" t="s">
        <v>315</v>
      </c>
      <c r="D46" s="4" t="s">
        <v>316</v>
      </c>
      <c r="E46" s="4" t="s">
        <v>298</v>
      </c>
      <c r="F46" s="4" t="s">
        <v>199</v>
      </c>
      <c r="G46" s="4" t="s">
        <v>14</v>
      </c>
      <c r="H46" s="4" t="s">
        <v>223</v>
      </c>
    </row>
    <row r="47" ht="30" customHeight="1" spans="1:8">
      <c r="A47" s="7"/>
      <c r="B47" s="4" t="s">
        <v>295</v>
      </c>
      <c r="C47" s="5" t="s">
        <v>315</v>
      </c>
      <c r="D47" s="4" t="s">
        <v>316</v>
      </c>
      <c r="E47" s="4" t="s">
        <v>298</v>
      </c>
      <c r="F47" s="4" t="s">
        <v>164</v>
      </c>
      <c r="G47" s="4" t="s">
        <v>14</v>
      </c>
      <c r="H47" s="4" t="s">
        <v>223</v>
      </c>
    </row>
    <row r="48" ht="30" customHeight="1" spans="1:8">
      <c r="A48" s="4">
        <v>36</v>
      </c>
      <c r="B48" s="4" t="s">
        <v>252</v>
      </c>
      <c r="C48" s="5" t="s">
        <v>317</v>
      </c>
      <c r="D48" s="4" t="s">
        <v>318</v>
      </c>
      <c r="E48" s="4" t="s">
        <v>255</v>
      </c>
      <c r="F48" s="4" t="s">
        <v>28</v>
      </c>
      <c r="G48" s="4" t="s">
        <v>14</v>
      </c>
      <c r="H48" s="4" t="s">
        <v>223</v>
      </c>
    </row>
    <row r="49" ht="30" customHeight="1" spans="1:8">
      <c r="A49" s="4">
        <v>37</v>
      </c>
      <c r="B49" s="4" t="s">
        <v>252</v>
      </c>
      <c r="C49" s="5" t="s">
        <v>319</v>
      </c>
      <c r="D49" s="4" t="s">
        <v>320</v>
      </c>
      <c r="E49" s="4" t="s">
        <v>255</v>
      </c>
      <c r="F49" s="4" t="s">
        <v>310</v>
      </c>
      <c r="G49" s="4" t="s">
        <v>14</v>
      </c>
      <c r="H49" s="4" t="s">
        <v>223</v>
      </c>
    </row>
    <row r="50" ht="30" customHeight="1" spans="1:8">
      <c r="A50" s="4">
        <v>38</v>
      </c>
      <c r="B50" s="4" t="s">
        <v>252</v>
      </c>
      <c r="C50" s="5" t="s">
        <v>321</v>
      </c>
      <c r="D50" s="4" t="s">
        <v>322</v>
      </c>
      <c r="E50" s="4" t="s">
        <v>255</v>
      </c>
      <c r="F50" s="4" t="s">
        <v>94</v>
      </c>
      <c r="G50" s="4" t="s">
        <v>14</v>
      </c>
      <c r="H50" s="4" t="s">
        <v>223</v>
      </c>
    </row>
  </sheetData>
  <mergeCells count="11">
    <mergeCell ref="A1:H1"/>
    <mergeCell ref="A4:A5"/>
    <mergeCell ref="A10:A11"/>
    <mergeCell ref="A20:A21"/>
    <mergeCell ref="A23:A24"/>
    <mergeCell ref="A25:A26"/>
    <mergeCell ref="A27:A28"/>
    <mergeCell ref="A32:A33"/>
    <mergeCell ref="A39:A40"/>
    <mergeCell ref="A43:A44"/>
    <mergeCell ref="A46:A47"/>
  </mergeCells>
  <conditionalFormatting sqref="C2">
    <cfRule type="duplicateValues" dxfId="0" priority="4"/>
    <cfRule type="duplicateValues" dxfId="1" priority="3"/>
  </conditionalFormatting>
  <conditionalFormatting sqref="C3:C5 C6:C7 C8:C12 C13:C35 C36 C37 C38:C44 C45:C50">
    <cfRule type="duplicateValues" dxfId="2" priority="1"/>
  </conditionalFormatting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selection activeCell="I5" sqref="I5"/>
    </sheetView>
  </sheetViews>
  <sheetFormatPr defaultColWidth="9" defaultRowHeight="30" customHeight="1" outlineLevelCol="7"/>
  <cols>
    <col min="1" max="1" width="9" style="10"/>
    <col min="2" max="2" width="23.125" style="8" customWidth="1"/>
    <col min="3" max="3" width="12.75" style="8" customWidth="1"/>
    <col min="4" max="4" width="15.75" style="8" customWidth="1"/>
    <col min="5" max="5" width="25.25" style="8" customWidth="1"/>
    <col min="6" max="6" width="35.125" style="8" customWidth="1"/>
    <col min="7" max="7" width="34.75" style="8" customWidth="1"/>
    <col min="8" max="8" width="12.625" style="8" customWidth="1"/>
    <col min="9" max="9" width="23.125" style="8" customWidth="1"/>
    <col min="10" max="16384" width="9" style="8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customHeight="1" spans="1:8">
      <c r="A3" s="4">
        <v>1</v>
      </c>
      <c r="B3" s="4" t="s">
        <v>323</v>
      </c>
      <c r="C3" s="5" t="s">
        <v>324</v>
      </c>
      <c r="D3" s="4" t="s">
        <v>325</v>
      </c>
      <c r="E3" s="4" t="s">
        <v>326</v>
      </c>
      <c r="F3" s="4" t="s">
        <v>48</v>
      </c>
      <c r="G3" s="4" t="s">
        <v>14</v>
      </c>
      <c r="H3" s="4" t="s">
        <v>327</v>
      </c>
    </row>
    <row r="4" customHeight="1" spans="1:8">
      <c r="A4" s="4">
        <v>2</v>
      </c>
      <c r="B4" s="4" t="s">
        <v>323</v>
      </c>
      <c r="C4" s="5" t="s">
        <v>328</v>
      </c>
      <c r="D4" s="4" t="s">
        <v>329</v>
      </c>
      <c r="E4" s="4" t="s">
        <v>326</v>
      </c>
      <c r="F4" s="4" t="s">
        <v>31</v>
      </c>
      <c r="G4" s="4" t="s">
        <v>14</v>
      </c>
      <c r="H4" s="4" t="s">
        <v>327</v>
      </c>
    </row>
    <row r="5" customHeight="1" spans="1:8">
      <c r="A5" s="4">
        <v>3</v>
      </c>
      <c r="B5" s="4" t="s">
        <v>323</v>
      </c>
      <c r="C5" s="5" t="s">
        <v>330</v>
      </c>
      <c r="D5" s="4" t="s">
        <v>331</v>
      </c>
      <c r="E5" s="4" t="s">
        <v>326</v>
      </c>
      <c r="F5" s="4" t="s">
        <v>124</v>
      </c>
      <c r="G5" s="4" t="s">
        <v>14</v>
      </c>
      <c r="H5" s="4" t="s">
        <v>327</v>
      </c>
    </row>
    <row r="6" customHeight="1" spans="1:8">
      <c r="A6" s="4">
        <v>4</v>
      </c>
      <c r="B6" s="4" t="s">
        <v>323</v>
      </c>
      <c r="C6" s="5" t="s">
        <v>332</v>
      </c>
      <c r="D6" s="4" t="s">
        <v>333</v>
      </c>
      <c r="E6" s="4" t="s">
        <v>326</v>
      </c>
      <c r="F6" s="4" t="s">
        <v>94</v>
      </c>
      <c r="G6" s="4" t="s">
        <v>14</v>
      </c>
      <c r="H6" s="4" t="s">
        <v>327</v>
      </c>
    </row>
    <row r="7" customHeight="1" spans="1:8">
      <c r="A7" s="4">
        <v>5</v>
      </c>
      <c r="B7" s="4" t="s">
        <v>323</v>
      </c>
      <c r="C7" s="5" t="s">
        <v>334</v>
      </c>
      <c r="D7" s="4" t="s">
        <v>335</v>
      </c>
      <c r="E7" s="4" t="s">
        <v>326</v>
      </c>
      <c r="F7" s="4" t="s">
        <v>31</v>
      </c>
      <c r="G7" s="4" t="s">
        <v>14</v>
      </c>
      <c r="H7" s="4" t="s">
        <v>327</v>
      </c>
    </row>
    <row r="8" customHeight="1" spans="1:8">
      <c r="A8" s="4">
        <v>6</v>
      </c>
      <c r="B8" s="4" t="s">
        <v>323</v>
      </c>
      <c r="C8" s="5" t="s">
        <v>336</v>
      </c>
      <c r="D8" s="4" t="s">
        <v>337</v>
      </c>
      <c r="E8" s="4" t="s">
        <v>326</v>
      </c>
      <c r="F8" s="4" t="s">
        <v>44</v>
      </c>
      <c r="G8" s="4" t="s">
        <v>14</v>
      </c>
      <c r="H8" s="4" t="s">
        <v>327</v>
      </c>
    </row>
    <row r="9" customHeight="1" spans="1:8">
      <c r="A9" s="4">
        <v>7</v>
      </c>
      <c r="B9" s="4" t="s">
        <v>323</v>
      </c>
      <c r="C9" s="5" t="s">
        <v>338</v>
      </c>
      <c r="D9" s="4" t="s">
        <v>339</v>
      </c>
      <c r="E9" s="4" t="s">
        <v>326</v>
      </c>
      <c r="F9" s="4" t="s">
        <v>94</v>
      </c>
      <c r="G9" s="4" t="s">
        <v>14</v>
      </c>
      <c r="H9" s="4" t="s">
        <v>327</v>
      </c>
    </row>
    <row r="10" customHeight="1" spans="1:8">
      <c r="A10" s="6">
        <v>8</v>
      </c>
      <c r="B10" s="4" t="s">
        <v>323</v>
      </c>
      <c r="C10" s="5" t="s">
        <v>340</v>
      </c>
      <c r="D10" s="4" t="s">
        <v>341</v>
      </c>
      <c r="E10" s="4" t="s">
        <v>326</v>
      </c>
      <c r="F10" s="4" t="s">
        <v>55</v>
      </c>
      <c r="G10" s="4" t="s">
        <v>14</v>
      </c>
      <c r="H10" s="4" t="s">
        <v>327</v>
      </c>
    </row>
    <row r="11" customHeight="1" spans="1:8">
      <c r="A11" s="7"/>
      <c r="B11" s="4" t="s">
        <v>323</v>
      </c>
      <c r="C11" s="5" t="s">
        <v>340</v>
      </c>
      <c r="D11" s="4" t="s">
        <v>341</v>
      </c>
      <c r="E11" s="4" t="s">
        <v>326</v>
      </c>
      <c r="F11" s="4" t="s">
        <v>31</v>
      </c>
      <c r="G11" s="4" t="s">
        <v>14</v>
      </c>
      <c r="H11" s="4" t="s">
        <v>327</v>
      </c>
    </row>
    <row r="12" customHeight="1" spans="1:8">
      <c r="A12" s="6">
        <v>9</v>
      </c>
      <c r="B12" s="4" t="s">
        <v>323</v>
      </c>
      <c r="C12" s="5" t="s">
        <v>342</v>
      </c>
      <c r="D12" s="4" t="s">
        <v>343</v>
      </c>
      <c r="E12" s="4" t="s">
        <v>326</v>
      </c>
      <c r="F12" s="4" t="s">
        <v>94</v>
      </c>
      <c r="G12" s="4" t="s">
        <v>14</v>
      </c>
      <c r="H12" s="4" t="s">
        <v>327</v>
      </c>
    </row>
    <row r="13" customHeight="1" spans="1:8">
      <c r="A13" s="7"/>
      <c r="B13" s="4" t="s">
        <v>323</v>
      </c>
      <c r="C13" s="5" t="s">
        <v>342</v>
      </c>
      <c r="D13" s="4" t="s">
        <v>343</v>
      </c>
      <c r="E13" s="4" t="s">
        <v>326</v>
      </c>
      <c r="F13" s="4" t="s">
        <v>58</v>
      </c>
      <c r="G13" s="4" t="s">
        <v>14</v>
      </c>
      <c r="H13" s="4" t="s">
        <v>327</v>
      </c>
    </row>
    <row r="14" customHeight="1" spans="1:8">
      <c r="A14" s="4">
        <v>10</v>
      </c>
      <c r="B14" s="4" t="s">
        <v>323</v>
      </c>
      <c r="C14" s="5" t="s">
        <v>344</v>
      </c>
      <c r="D14" s="4" t="s">
        <v>345</v>
      </c>
      <c r="E14" s="4" t="s">
        <v>326</v>
      </c>
      <c r="F14" s="4" t="s">
        <v>124</v>
      </c>
      <c r="G14" s="4" t="s">
        <v>14</v>
      </c>
      <c r="H14" s="4" t="s">
        <v>327</v>
      </c>
    </row>
    <row r="15" customHeight="1" spans="1:8">
      <c r="A15" s="4">
        <v>11</v>
      </c>
      <c r="B15" s="4" t="s">
        <v>323</v>
      </c>
      <c r="C15" s="5" t="s">
        <v>346</v>
      </c>
      <c r="D15" s="4" t="s">
        <v>347</v>
      </c>
      <c r="E15" s="4" t="s">
        <v>326</v>
      </c>
      <c r="F15" s="4" t="s">
        <v>24</v>
      </c>
      <c r="G15" s="4" t="s">
        <v>14</v>
      </c>
      <c r="H15" s="4" t="s">
        <v>327</v>
      </c>
    </row>
    <row r="16" customHeight="1" spans="1:8">
      <c r="A16" s="4">
        <v>12</v>
      </c>
      <c r="B16" s="4" t="s">
        <v>323</v>
      </c>
      <c r="C16" s="5" t="s">
        <v>348</v>
      </c>
      <c r="D16" s="4" t="s">
        <v>349</v>
      </c>
      <c r="E16" s="4" t="s">
        <v>326</v>
      </c>
      <c r="F16" s="4" t="s">
        <v>61</v>
      </c>
      <c r="G16" s="4" t="s">
        <v>14</v>
      </c>
      <c r="H16" s="4" t="s">
        <v>327</v>
      </c>
    </row>
    <row r="17" customHeight="1" spans="1:8">
      <c r="A17" s="6">
        <v>13</v>
      </c>
      <c r="B17" s="4" t="s">
        <v>323</v>
      </c>
      <c r="C17" s="5" t="s">
        <v>350</v>
      </c>
      <c r="D17" s="4" t="s">
        <v>351</v>
      </c>
      <c r="E17" s="4" t="s">
        <v>326</v>
      </c>
      <c r="F17" s="4" t="s">
        <v>18</v>
      </c>
      <c r="G17" s="4" t="s">
        <v>14</v>
      </c>
      <c r="H17" s="4" t="s">
        <v>327</v>
      </c>
    </row>
    <row r="18" customHeight="1" spans="1:8">
      <c r="A18" s="7"/>
      <c r="B18" s="4" t="s">
        <v>323</v>
      </c>
      <c r="C18" s="5" t="s">
        <v>350</v>
      </c>
      <c r="D18" s="4" t="s">
        <v>351</v>
      </c>
      <c r="E18" s="4" t="s">
        <v>326</v>
      </c>
      <c r="F18" s="4" t="s">
        <v>28</v>
      </c>
      <c r="G18" s="4" t="s">
        <v>14</v>
      </c>
      <c r="H18" s="4" t="s">
        <v>327</v>
      </c>
    </row>
    <row r="19" customHeight="1" spans="1:8">
      <c r="A19" s="4">
        <v>14</v>
      </c>
      <c r="B19" s="4" t="s">
        <v>323</v>
      </c>
      <c r="C19" s="5" t="s">
        <v>352</v>
      </c>
      <c r="D19" s="4" t="s">
        <v>353</v>
      </c>
      <c r="E19" s="4" t="s">
        <v>326</v>
      </c>
      <c r="F19" s="4" t="s">
        <v>94</v>
      </c>
      <c r="G19" s="4" t="s">
        <v>14</v>
      </c>
      <c r="H19" s="4" t="s">
        <v>327</v>
      </c>
    </row>
    <row r="20" customHeight="1" spans="1:8">
      <c r="A20" s="4">
        <v>15</v>
      </c>
      <c r="B20" s="4" t="s">
        <v>323</v>
      </c>
      <c r="C20" s="5" t="s">
        <v>354</v>
      </c>
      <c r="D20" s="4" t="s">
        <v>355</v>
      </c>
      <c r="E20" s="4" t="s">
        <v>326</v>
      </c>
      <c r="F20" s="4" t="s">
        <v>94</v>
      </c>
      <c r="G20" s="4" t="s">
        <v>14</v>
      </c>
      <c r="H20" s="4" t="s">
        <v>327</v>
      </c>
    </row>
    <row r="21" customHeight="1" spans="1:8">
      <c r="A21" s="4">
        <v>16</v>
      </c>
      <c r="B21" s="4" t="s">
        <v>323</v>
      </c>
      <c r="C21" s="5" t="s">
        <v>356</v>
      </c>
      <c r="D21" s="4" t="s">
        <v>357</v>
      </c>
      <c r="E21" s="4" t="s">
        <v>326</v>
      </c>
      <c r="F21" s="4" t="s">
        <v>358</v>
      </c>
      <c r="G21" s="4" t="s">
        <v>14</v>
      </c>
      <c r="H21" s="4" t="s">
        <v>327</v>
      </c>
    </row>
    <row r="22" customHeight="1" spans="1:8">
      <c r="A22" s="6">
        <v>17</v>
      </c>
      <c r="B22" s="4" t="s">
        <v>323</v>
      </c>
      <c r="C22" s="5" t="s">
        <v>359</v>
      </c>
      <c r="D22" s="4" t="s">
        <v>360</v>
      </c>
      <c r="E22" s="4" t="s">
        <v>326</v>
      </c>
      <c r="F22" s="4" t="s">
        <v>124</v>
      </c>
      <c r="G22" s="4" t="s">
        <v>14</v>
      </c>
      <c r="H22" s="4" t="s">
        <v>327</v>
      </c>
    </row>
    <row r="23" customHeight="1" spans="1:8">
      <c r="A23" s="7"/>
      <c r="B23" s="4" t="s">
        <v>323</v>
      </c>
      <c r="C23" s="5" t="s">
        <v>359</v>
      </c>
      <c r="D23" s="4" t="s">
        <v>360</v>
      </c>
      <c r="E23" s="4" t="s">
        <v>326</v>
      </c>
      <c r="F23" s="4" t="s">
        <v>94</v>
      </c>
      <c r="G23" s="4" t="s">
        <v>14</v>
      </c>
      <c r="H23" s="4" t="s">
        <v>327</v>
      </c>
    </row>
    <row r="24" customHeight="1" spans="1:8">
      <c r="A24" s="4">
        <v>18</v>
      </c>
      <c r="B24" s="4" t="s">
        <v>323</v>
      </c>
      <c r="C24" s="5" t="s">
        <v>361</v>
      </c>
      <c r="D24" s="4" t="s">
        <v>362</v>
      </c>
      <c r="E24" s="4" t="s">
        <v>326</v>
      </c>
      <c r="F24" s="4" t="s">
        <v>58</v>
      </c>
      <c r="G24" s="4" t="s">
        <v>14</v>
      </c>
      <c r="H24" s="4" t="s">
        <v>327</v>
      </c>
    </row>
    <row r="25" customHeight="1" spans="1:8">
      <c r="A25" s="4">
        <v>19</v>
      </c>
      <c r="B25" s="4" t="s">
        <v>323</v>
      </c>
      <c r="C25" s="5" t="s">
        <v>363</v>
      </c>
      <c r="D25" s="4" t="s">
        <v>364</v>
      </c>
      <c r="E25" s="4" t="s">
        <v>326</v>
      </c>
      <c r="F25" s="4" t="s">
        <v>365</v>
      </c>
      <c r="G25" s="4" t="s">
        <v>14</v>
      </c>
      <c r="H25" s="4" t="s">
        <v>327</v>
      </c>
    </row>
    <row r="26" customHeight="1" spans="1:8">
      <c r="A26" s="6">
        <v>20</v>
      </c>
      <c r="B26" s="4" t="s">
        <v>323</v>
      </c>
      <c r="C26" s="5" t="s">
        <v>366</v>
      </c>
      <c r="D26" s="4" t="s">
        <v>367</v>
      </c>
      <c r="E26" s="4" t="s">
        <v>326</v>
      </c>
      <c r="F26" s="4" t="s">
        <v>18</v>
      </c>
      <c r="G26" s="4" t="s">
        <v>14</v>
      </c>
      <c r="H26" s="4" t="s">
        <v>327</v>
      </c>
    </row>
    <row r="27" customHeight="1" spans="1:8">
      <c r="A27" s="7"/>
      <c r="B27" s="4" t="s">
        <v>323</v>
      </c>
      <c r="C27" s="5" t="s">
        <v>366</v>
      </c>
      <c r="D27" s="4" t="s">
        <v>367</v>
      </c>
      <c r="E27" s="4" t="s">
        <v>326</v>
      </c>
      <c r="F27" s="4" t="s">
        <v>101</v>
      </c>
      <c r="G27" s="4" t="s">
        <v>14</v>
      </c>
      <c r="H27" s="4" t="s">
        <v>327</v>
      </c>
    </row>
    <row r="28" customHeight="1" spans="1:8">
      <c r="A28" s="4">
        <v>21</v>
      </c>
      <c r="B28" s="4" t="s">
        <v>323</v>
      </c>
      <c r="C28" s="5" t="s">
        <v>368</v>
      </c>
      <c r="D28" s="4" t="s">
        <v>369</v>
      </c>
      <c r="E28" s="4" t="s">
        <v>326</v>
      </c>
      <c r="F28" s="4" t="s">
        <v>24</v>
      </c>
      <c r="G28" s="4" t="s">
        <v>14</v>
      </c>
      <c r="H28" s="4" t="s">
        <v>327</v>
      </c>
    </row>
    <row r="29" customHeight="1" spans="1:8">
      <c r="A29" s="6">
        <v>22</v>
      </c>
      <c r="B29" s="4" t="s">
        <v>323</v>
      </c>
      <c r="C29" s="5" t="s">
        <v>370</v>
      </c>
      <c r="D29" s="4" t="s">
        <v>371</v>
      </c>
      <c r="E29" s="4" t="s">
        <v>326</v>
      </c>
      <c r="F29" s="4" t="s">
        <v>372</v>
      </c>
      <c r="G29" s="4" t="s">
        <v>14</v>
      </c>
      <c r="H29" s="4" t="s">
        <v>327</v>
      </c>
    </row>
    <row r="30" customHeight="1" spans="1:8">
      <c r="A30" s="7"/>
      <c r="B30" s="4" t="s">
        <v>323</v>
      </c>
      <c r="C30" s="5" t="s">
        <v>370</v>
      </c>
      <c r="D30" s="4" t="s">
        <v>371</v>
      </c>
      <c r="E30" s="4" t="s">
        <v>326</v>
      </c>
      <c r="F30" s="4" t="s">
        <v>19</v>
      </c>
      <c r="G30" s="4" t="s">
        <v>14</v>
      </c>
      <c r="H30" s="4" t="s">
        <v>327</v>
      </c>
    </row>
    <row r="31" customHeight="1" spans="1:8">
      <c r="A31" s="4">
        <v>23</v>
      </c>
      <c r="B31" s="4" t="s">
        <v>323</v>
      </c>
      <c r="C31" s="5" t="s">
        <v>373</v>
      </c>
      <c r="D31" s="4" t="s">
        <v>374</v>
      </c>
      <c r="E31" s="4" t="s">
        <v>326</v>
      </c>
      <c r="F31" s="4" t="s">
        <v>273</v>
      </c>
      <c r="G31" s="4" t="s">
        <v>14</v>
      </c>
      <c r="H31" s="4" t="s">
        <v>327</v>
      </c>
    </row>
    <row r="32" customHeight="1" spans="1:8">
      <c r="A32" s="4">
        <v>24</v>
      </c>
      <c r="B32" s="4" t="s">
        <v>323</v>
      </c>
      <c r="C32" s="5" t="s">
        <v>375</v>
      </c>
      <c r="D32" s="4" t="s">
        <v>376</v>
      </c>
      <c r="E32" s="4" t="s">
        <v>326</v>
      </c>
      <c r="F32" s="4" t="s">
        <v>94</v>
      </c>
      <c r="G32" s="4" t="s">
        <v>14</v>
      </c>
      <c r="H32" s="4" t="s">
        <v>327</v>
      </c>
    </row>
    <row r="33" customHeight="1" spans="1:8">
      <c r="A33" s="4">
        <v>25</v>
      </c>
      <c r="B33" s="4" t="s">
        <v>323</v>
      </c>
      <c r="C33" s="5" t="s">
        <v>377</v>
      </c>
      <c r="D33" s="4" t="s">
        <v>378</v>
      </c>
      <c r="E33" s="4" t="s">
        <v>326</v>
      </c>
      <c r="F33" s="4" t="s">
        <v>101</v>
      </c>
      <c r="G33" s="4" t="s">
        <v>14</v>
      </c>
      <c r="H33" s="4" t="s">
        <v>327</v>
      </c>
    </row>
    <row r="34" customHeight="1" spans="1:8">
      <c r="A34" s="4">
        <v>26</v>
      </c>
      <c r="B34" s="4" t="s">
        <v>323</v>
      </c>
      <c r="C34" s="5" t="s">
        <v>379</v>
      </c>
      <c r="D34" s="4" t="s">
        <v>380</v>
      </c>
      <c r="E34" s="4" t="s">
        <v>326</v>
      </c>
      <c r="F34" s="4" t="s">
        <v>124</v>
      </c>
      <c r="G34" s="4" t="s">
        <v>14</v>
      </c>
      <c r="H34" s="4" t="s">
        <v>327</v>
      </c>
    </row>
    <row r="35" customHeight="1" spans="1:8">
      <c r="A35" s="4">
        <v>27</v>
      </c>
      <c r="B35" s="4" t="s">
        <v>323</v>
      </c>
      <c r="C35" s="5" t="s">
        <v>381</v>
      </c>
      <c r="D35" s="4" t="s">
        <v>382</v>
      </c>
      <c r="E35" s="4" t="s">
        <v>326</v>
      </c>
      <c r="F35" s="4" t="s">
        <v>124</v>
      </c>
      <c r="G35" s="4" t="s">
        <v>14</v>
      </c>
      <c r="H35" s="4" t="s">
        <v>327</v>
      </c>
    </row>
    <row r="36" customHeight="1" spans="1:8">
      <c r="A36" s="4">
        <v>28</v>
      </c>
      <c r="B36" s="4" t="s">
        <v>323</v>
      </c>
      <c r="C36" s="5" t="s">
        <v>383</v>
      </c>
      <c r="D36" s="4" t="s">
        <v>384</v>
      </c>
      <c r="E36" s="4" t="s">
        <v>326</v>
      </c>
      <c r="F36" s="4" t="s">
        <v>101</v>
      </c>
      <c r="G36" s="4" t="s">
        <v>14</v>
      </c>
      <c r="H36" s="4" t="s">
        <v>327</v>
      </c>
    </row>
    <row r="37" customHeight="1" spans="1:8">
      <c r="A37" s="4">
        <v>29</v>
      </c>
      <c r="B37" s="4" t="s">
        <v>323</v>
      </c>
      <c r="C37" s="5" t="s">
        <v>385</v>
      </c>
      <c r="D37" s="4" t="s">
        <v>386</v>
      </c>
      <c r="E37" s="4" t="s">
        <v>326</v>
      </c>
      <c r="F37" s="4" t="s">
        <v>199</v>
      </c>
      <c r="G37" s="4" t="s">
        <v>14</v>
      </c>
      <c r="H37" s="4" t="s">
        <v>327</v>
      </c>
    </row>
    <row r="38" customHeight="1" spans="1:8">
      <c r="A38" s="4">
        <v>30</v>
      </c>
      <c r="B38" s="4" t="s">
        <v>323</v>
      </c>
      <c r="C38" s="5" t="s">
        <v>387</v>
      </c>
      <c r="D38" s="4" t="s">
        <v>388</v>
      </c>
      <c r="E38" s="4" t="s">
        <v>326</v>
      </c>
      <c r="F38" s="4" t="s">
        <v>13</v>
      </c>
      <c r="G38" s="4" t="s">
        <v>14</v>
      </c>
      <c r="H38" s="4" t="s">
        <v>327</v>
      </c>
    </row>
    <row r="39" customHeight="1" spans="1:8">
      <c r="A39" s="4">
        <v>31</v>
      </c>
      <c r="B39" s="4" t="s">
        <v>323</v>
      </c>
      <c r="C39" s="5" t="s">
        <v>389</v>
      </c>
      <c r="D39" s="4" t="s">
        <v>390</v>
      </c>
      <c r="E39" s="4" t="s">
        <v>326</v>
      </c>
      <c r="F39" s="4" t="s">
        <v>48</v>
      </c>
      <c r="G39" s="4" t="s">
        <v>14</v>
      </c>
      <c r="H39" s="4" t="s">
        <v>327</v>
      </c>
    </row>
    <row r="40" customHeight="1" spans="1:8">
      <c r="A40" s="6">
        <v>32</v>
      </c>
      <c r="B40" s="4" t="s">
        <v>323</v>
      </c>
      <c r="C40" s="5" t="s">
        <v>391</v>
      </c>
      <c r="D40" s="4" t="s">
        <v>392</v>
      </c>
      <c r="E40" s="4" t="s">
        <v>326</v>
      </c>
      <c r="F40" s="4" t="s">
        <v>58</v>
      </c>
      <c r="G40" s="4" t="s">
        <v>14</v>
      </c>
      <c r="H40" s="4" t="s">
        <v>327</v>
      </c>
    </row>
    <row r="41" customHeight="1" spans="1:8">
      <c r="A41" s="7"/>
      <c r="B41" s="4" t="s">
        <v>323</v>
      </c>
      <c r="C41" s="5" t="s">
        <v>391</v>
      </c>
      <c r="D41" s="4" t="s">
        <v>392</v>
      </c>
      <c r="E41" s="4" t="s">
        <v>326</v>
      </c>
      <c r="F41" s="4" t="s">
        <v>48</v>
      </c>
      <c r="G41" s="4" t="s">
        <v>14</v>
      </c>
      <c r="H41" s="4" t="s">
        <v>327</v>
      </c>
    </row>
    <row r="42" customHeight="1" spans="1:8">
      <c r="A42" s="4">
        <v>33</v>
      </c>
      <c r="B42" s="4" t="s">
        <v>323</v>
      </c>
      <c r="C42" s="5" t="s">
        <v>393</v>
      </c>
      <c r="D42" s="4" t="s">
        <v>394</v>
      </c>
      <c r="E42" s="4" t="s">
        <v>326</v>
      </c>
      <c r="F42" s="4" t="s">
        <v>101</v>
      </c>
      <c r="G42" s="4" t="s">
        <v>14</v>
      </c>
      <c r="H42" s="4" t="s">
        <v>327</v>
      </c>
    </row>
    <row r="43" customHeight="1" spans="1:8">
      <c r="A43" s="4">
        <v>34</v>
      </c>
      <c r="B43" s="4" t="s">
        <v>323</v>
      </c>
      <c r="C43" s="5" t="s">
        <v>395</v>
      </c>
      <c r="D43" s="4" t="s">
        <v>396</v>
      </c>
      <c r="E43" s="4" t="s">
        <v>326</v>
      </c>
      <c r="F43" s="4" t="s">
        <v>61</v>
      </c>
      <c r="G43" s="4" t="s">
        <v>14</v>
      </c>
      <c r="H43" s="4" t="s">
        <v>327</v>
      </c>
    </row>
    <row r="44" customHeight="1" spans="1:8">
      <c r="A44" s="6">
        <v>35</v>
      </c>
      <c r="B44" s="4" t="s">
        <v>323</v>
      </c>
      <c r="C44" s="5" t="s">
        <v>397</v>
      </c>
      <c r="D44" s="4" t="s">
        <v>398</v>
      </c>
      <c r="E44" s="4" t="s">
        <v>326</v>
      </c>
      <c r="F44" s="4" t="s">
        <v>18</v>
      </c>
      <c r="G44" s="4" t="s">
        <v>14</v>
      </c>
      <c r="H44" s="4" t="s">
        <v>327</v>
      </c>
    </row>
    <row r="45" customHeight="1" spans="1:8">
      <c r="A45" s="7"/>
      <c r="B45" s="4" t="s">
        <v>323</v>
      </c>
      <c r="C45" s="5" t="s">
        <v>397</v>
      </c>
      <c r="D45" s="4" t="s">
        <v>398</v>
      </c>
      <c r="E45" s="4" t="s">
        <v>326</v>
      </c>
      <c r="F45" s="4" t="s">
        <v>19</v>
      </c>
      <c r="G45" s="4" t="s">
        <v>14</v>
      </c>
      <c r="H45" s="4" t="s">
        <v>327</v>
      </c>
    </row>
  </sheetData>
  <mergeCells count="9">
    <mergeCell ref="A1:H1"/>
    <mergeCell ref="A10:A11"/>
    <mergeCell ref="A12:A13"/>
    <mergeCell ref="A17:A18"/>
    <mergeCell ref="A22:A23"/>
    <mergeCell ref="A26:A27"/>
    <mergeCell ref="A29:A30"/>
    <mergeCell ref="A40:A41"/>
    <mergeCell ref="A44:A45"/>
  </mergeCells>
  <conditionalFormatting sqref="C2">
    <cfRule type="duplicateValues" dxfId="0" priority="4"/>
    <cfRule type="duplicateValues" dxfId="1" priority="3"/>
  </conditionalFormatting>
  <conditionalFormatting sqref="C3 C4 C5 C6:C9 C10:C11 C12:C13 C14 C15 C16 C17:C18 C19 C20 C21:C24 C25:C27 C28 C29:C30 C31 C32 C33:C35 C36 C37 C38 C39 C40:C42 C43 C44:C45">
    <cfRule type="duplicateValues" dxfId="2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"/>
  <sheetViews>
    <sheetView workbookViewId="0">
      <selection activeCell="F83" sqref="F83"/>
    </sheetView>
  </sheetViews>
  <sheetFormatPr defaultColWidth="9" defaultRowHeight="13.5" outlineLevelCol="7"/>
  <cols>
    <col min="2" max="2" width="23.375" customWidth="1"/>
    <col min="4" max="4" width="13.25" customWidth="1"/>
    <col min="5" max="5" width="26" customWidth="1"/>
    <col min="6" max="6" width="35.75" customWidth="1"/>
    <col min="7" max="7" width="35.625" customWidth="1"/>
    <col min="8" max="8" width="9.75" customWidth="1"/>
  </cols>
  <sheetData>
    <row r="1" s="8" customFormat="1" ht="4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s="8" customFormat="1" ht="30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s="8" customFormat="1" ht="30" customHeight="1" spans="1:8">
      <c r="A3" s="6">
        <v>1</v>
      </c>
      <c r="B3" s="4" t="s">
        <v>399</v>
      </c>
      <c r="C3" s="5" t="s">
        <v>400</v>
      </c>
      <c r="D3" s="4" t="s">
        <v>401</v>
      </c>
      <c r="E3" s="4" t="s">
        <v>402</v>
      </c>
      <c r="F3" s="5" t="s">
        <v>124</v>
      </c>
      <c r="G3" s="4" t="s">
        <v>14</v>
      </c>
      <c r="H3" s="4" t="s">
        <v>403</v>
      </c>
    </row>
    <row r="4" ht="30" customHeight="1" spans="1:8">
      <c r="A4" s="7"/>
      <c r="B4" s="4" t="s">
        <v>399</v>
      </c>
      <c r="C4" s="5" t="s">
        <v>400</v>
      </c>
      <c r="D4" s="4" t="s">
        <v>401</v>
      </c>
      <c r="E4" s="4" t="s">
        <v>402</v>
      </c>
      <c r="F4" s="5" t="s">
        <v>24</v>
      </c>
      <c r="G4" s="4" t="s">
        <v>14</v>
      </c>
      <c r="H4" s="4" t="s">
        <v>403</v>
      </c>
    </row>
    <row r="5" ht="30" customHeight="1" spans="1:8">
      <c r="A5" s="6">
        <v>2</v>
      </c>
      <c r="B5" s="4" t="s">
        <v>399</v>
      </c>
      <c r="C5" s="5" t="s">
        <v>404</v>
      </c>
      <c r="D5" s="4" t="s">
        <v>405</v>
      </c>
      <c r="E5" s="4" t="s">
        <v>402</v>
      </c>
      <c r="F5" s="5" t="s">
        <v>139</v>
      </c>
      <c r="G5" s="4" t="s">
        <v>14</v>
      </c>
      <c r="H5" s="4" t="s">
        <v>403</v>
      </c>
    </row>
    <row r="6" ht="30" customHeight="1" spans="1:8">
      <c r="A6" s="7"/>
      <c r="B6" s="4" t="s">
        <v>399</v>
      </c>
      <c r="C6" s="5" t="s">
        <v>404</v>
      </c>
      <c r="D6" s="4" t="s">
        <v>405</v>
      </c>
      <c r="E6" s="4" t="s">
        <v>402</v>
      </c>
      <c r="F6" s="5" t="s">
        <v>101</v>
      </c>
      <c r="G6" s="4" t="s">
        <v>14</v>
      </c>
      <c r="H6" s="4" t="s">
        <v>403</v>
      </c>
    </row>
    <row r="7" ht="30" customHeight="1" spans="1:8">
      <c r="A7" s="6">
        <v>3</v>
      </c>
      <c r="B7" s="4" t="s">
        <v>399</v>
      </c>
      <c r="C7" s="5" t="s">
        <v>406</v>
      </c>
      <c r="D7" s="4" t="s">
        <v>407</v>
      </c>
      <c r="E7" s="4" t="s">
        <v>402</v>
      </c>
      <c r="F7" s="5" t="s">
        <v>24</v>
      </c>
      <c r="G7" s="4" t="s">
        <v>14</v>
      </c>
      <c r="H7" s="4" t="s">
        <v>403</v>
      </c>
    </row>
    <row r="8" ht="30" customHeight="1" spans="1:8">
      <c r="A8" s="7"/>
      <c r="B8" s="4" t="s">
        <v>399</v>
      </c>
      <c r="C8" s="5" t="s">
        <v>406</v>
      </c>
      <c r="D8" s="4" t="s">
        <v>407</v>
      </c>
      <c r="E8" s="4" t="s">
        <v>402</v>
      </c>
      <c r="F8" s="5" t="s">
        <v>58</v>
      </c>
      <c r="G8" s="4" t="s">
        <v>14</v>
      </c>
      <c r="H8" s="4" t="s">
        <v>403</v>
      </c>
    </row>
    <row r="9" ht="30" customHeight="1" spans="1:8">
      <c r="A9" s="6">
        <v>4</v>
      </c>
      <c r="B9" s="4" t="s">
        <v>399</v>
      </c>
      <c r="C9" s="5" t="s">
        <v>408</v>
      </c>
      <c r="D9" s="4" t="s">
        <v>409</v>
      </c>
      <c r="E9" s="4" t="s">
        <v>402</v>
      </c>
      <c r="F9" s="5" t="s">
        <v>13</v>
      </c>
      <c r="G9" s="4" t="s">
        <v>14</v>
      </c>
      <c r="H9" s="4" t="s">
        <v>403</v>
      </c>
    </row>
    <row r="10" ht="30" customHeight="1" spans="1:8">
      <c r="A10" s="7"/>
      <c r="B10" s="4" t="s">
        <v>399</v>
      </c>
      <c r="C10" s="5" t="s">
        <v>408</v>
      </c>
      <c r="D10" s="4" t="s">
        <v>409</v>
      </c>
      <c r="E10" s="4" t="s">
        <v>402</v>
      </c>
      <c r="F10" s="5" t="s">
        <v>58</v>
      </c>
      <c r="G10" s="4" t="s">
        <v>14</v>
      </c>
      <c r="H10" s="4" t="s">
        <v>403</v>
      </c>
    </row>
    <row r="11" ht="30" customHeight="1" spans="1:8">
      <c r="A11" s="6">
        <v>5</v>
      </c>
      <c r="B11" s="4" t="s">
        <v>399</v>
      </c>
      <c r="C11" s="5" t="s">
        <v>410</v>
      </c>
      <c r="D11" s="4" t="s">
        <v>411</v>
      </c>
      <c r="E11" s="4" t="s">
        <v>402</v>
      </c>
      <c r="F11" s="5" t="s">
        <v>24</v>
      </c>
      <c r="G11" s="4" t="s">
        <v>14</v>
      </c>
      <c r="H11" s="4" t="s">
        <v>403</v>
      </c>
    </row>
    <row r="12" ht="30" customHeight="1" spans="1:8">
      <c r="A12" s="7"/>
      <c r="B12" s="4" t="s">
        <v>399</v>
      </c>
      <c r="C12" s="5" t="s">
        <v>410</v>
      </c>
      <c r="D12" s="4" t="s">
        <v>411</v>
      </c>
      <c r="E12" s="4" t="s">
        <v>402</v>
      </c>
      <c r="F12" s="5" t="s">
        <v>58</v>
      </c>
      <c r="G12" s="4" t="s">
        <v>14</v>
      </c>
      <c r="H12" s="4" t="s">
        <v>403</v>
      </c>
    </row>
    <row r="13" ht="30" customHeight="1" spans="1:8">
      <c r="A13" s="6">
        <v>6</v>
      </c>
      <c r="B13" s="4" t="s">
        <v>399</v>
      </c>
      <c r="C13" s="5" t="s">
        <v>412</v>
      </c>
      <c r="D13" s="4" t="s">
        <v>413</v>
      </c>
      <c r="E13" s="4" t="s">
        <v>402</v>
      </c>
      <c r="F13" s="5" t="s">
        <v>24</v>
      </c>
      <c r="G13" s="4" t="s">
        <v>14</v>
      </c>
      <c r="H13" s="4" t="s">
        <v>403</v>
      </c>
    </row>
    <row r="14" ht="30" customHeight="1" spans="1:8">
      <c r="A14" s="7"/>
      <c r="B14" s="4" t="s">
        <v>399</v>
      </c>
      <c r="C14" s="5" t="s">
        <v>412</v>
      </c>
      <c r="D14" s="4" t="s">
        <v>413</v>
      </c>
      <c r="E14" s="4" t="s">
        <v>402</v>
      </c>
      <c r="F14" s="5" t="s">
        <v>58</v>
      </c>
      <c r="G14" s="4" t="s">
        <v>14</v>
      </c>
      <c r="H14" s="4" t="s">
        <v>403</v>
      </c>
    </row>
    <row r="15" ht="30" customHeight="1" spans="1:8">
      <c r="A15" s="4">
        <v>7</v>
      </c>
      <c r="B15" s="4" t="s">
        <v>399</v>
      </c>
      <c r="C15" s="5" t="s">
        <v>414</v>
      </c>
      <c r="D15" s="4" t="s">
        <v>415</v>
      </c>
      <c r="E15" s="4" t="s">
        <v>402</v>
      </c>
      <c r="F15" s="5" t="s">
        <v>61</v>
      </c>
      <c r="G15" s="4" t="s">
        <v>14</v>
      </c>
      <c r="H15" s="4" t="s">
        <v>403</v>
      </c>
    </row>
    <row r="16" ht="30" customHeight="1" spans="1:8">
      <c r="A16" s="6">
        <v>8</v>
      </c>
      <c r="B16" s="4" t="s">
        <v>399</v>
      </c>
      <c r="C16" s="5" t="s">
        <v>416</v>
      </c>
      <c r="D16" s="4" t="s">
        <v>417</v>
      </c>
      <c r="E16" s="4" t="s">
        <v>402</v>
      </c>
      <c r="F16" s="5" t="s">
        <v>24</v>
      </c>
      <c r="G16" s="4" t="s">
        <v>14</v>
      </c>
      <c r="H16" s="4" t="s">
        <v>403</v>
      </c>
    </row>
    <row r="17" ht="30" customHeight="1" spans="1:8">
      <c r="A17" s="7"/>
      <c r="B17" s="4" t="s">
        <v>399</v>
      </c>
      <c r="C17" s="5" t="s">
        <v>416</v>
      </c>
      <c r="D17" s="4" t="s">
        <v>417</v>
      </c>
      <c r="E17" s="4" t="s">
        <v>402</v>
      </c>
      <c r="F17" s="5" t="s">
        <v>58</v>
      </c>
      <c r="G17" s="4" t="s">
        <v>14</v>
      </c>
      <c r="H17" s="4" t="s">
        <v>403</v>
      </c>
    </row>
    <row r="18" ht="30" customHeight="1" spans="1:8">
      <c r="A18" s="6">
        <v>9</v>
      </c>
      <c r="B18" s="4" t="s">
        <v>399</v>
      </c>
      <c r="C18" s="5" t="s">
        <v>418</v>
      </c>
      <c r="D18" s="4" t="s">
        <v>419</v>
      </c>
      <c r="E18" s="4" t="s">
        <v>402</v>
      </c>
      <c r="F18" s="5" t="s">
        <v>24</v>
      </c>
      <c r="G18" s="4" t="s">
        <v>14</v>
      </c>
      <c r="H18" s="4" t="s">
        <v>403</v>
      </c>
    </row>
    <row r="19" ht="30" customHeight="1" spans="1:8">
      <c r="A19" s="7"/>
      <c r="B19" s="4" t="s">
        <v>399</v>
      </c>
      <c r="C19" s="5" t="s">
        <v>418</v>
      </c>
      <c r="D19" s="4" t="s">
        <v>419</v>
      </c>
      <c r="E19" s="4" t="s">
        <v>402</v>
      </c>
      <c r="F19" s="5" t="s">
        <v>13</v>
      </c>
      <c r="G19" s="4" t="s">
        <v>14</v>
      </c>
      <c r="H19" s="4" t="s">
        <v>403</v>
      </c>
    </row>
    <row r="20" ht="30" customHeight="1" spans="1:8">
      <c r="A20" s="4">
        <v>10</v>
      </c>
      <c r="B20" s="4" t="s">
        <v>399</v>
      </c>
      <c r="C20" s="5" t="s">
        <v>420</v>
      </c>
      <c r="D20" s="4" t="s">
        <v>421</v>
      </c>
      <c r="E20" s="4" t="s">
        <v>402</v>
      </c>
      <c r="F20" s="5" t="s">
        <v>61</v>
      </c>
      <c r="G20" s="4" t="s">
        <v>14</v>
      </c>
      <c r="H20" s="4" t="s">
        <v>403</v>
      </c>
    </row>
    <row r="21" ht="30" customHeight="1" spans="1:8">
      <c r="A21" s="4">
        <v>11</v>
      </c>
      <c r="B21" s="4" t="s">
        <v>399</v>
      </c>
      <c r="C21" s="5" t="s">
        <v>422</v>
      </c>
      <c r="D21" s="4" t="s">
        <v>423</v>
      </c>
      <c r="E21" s="4" t="s">
        <v>402</v>
      </c>
      <c r="F21" s="5" t="s">
        <v>58</v>
      </c>
      <c r="G21" s="4" t="s">
        <v>14</v>
      </c>
      <c r="H21" s="4" t="s">
        <v>403</v>
      </c>
    </row>
    <row r="22" ht="30" customHeight="1" spans="1:8">
      <c r="A22" s="6">
        <v>12</v>
      </c>
      <c r="B22" s="4" t="s">
        <v>399</v>
      </c>
      <c r="C22" s="5" t="s">
        <v>424</v>
      </c>
      <c r="D22" s="4" t="s">
        <v>425</v>
      </c>
      <c r="E22" s="4" t="s">
        <v>402</v>
      </c>
      <c r="F22" s="5" t="s">
        <v>13</v>
      </c>
      <c r="G22" s="4" t="s">
        <v>14</v>
      </c>
      <c r="H22" s="4" t="s">
        <v>403</v>
      </c>
    </row>
    <row r="23" ht="30" customHeight="1" spans="1:8">
      <c r="A23" s="7"/>
      <c r="B23" s="4" t="s">
        <v>399</v>
      </c>
      <c r="C23" s="5" t="s">
        <v>424</v>
      </c>
      <c r="D23" s="4" t="s">
        <v>425</v>
      </c>
      <c r="E23" s="4" t="s">
        <v>402</v>
      </c>
      <c r="F23" s="5" t="s">
        <v>19</v>
      </c>
      <c r="G23" s="4" t="s">
        <v>14</v>
      </c>
      <c r="H23" s="4" t="s">
        <v>403</v>
      </c>
    </row>
    <row r="24" ht="30" customHeight="1" spans="1:8">
      <c r="A24" s="4">
        <v>13</v>
      </c>
      <c r="B24" s="4" t="s">
        <v>399</v>
      </c>
      <c r="C24" s="5" t="s">
        <v>426</v>
      </c>
      <c r="D24" s="4" t="s">
        <v>427</v>
      </c>
      <c r="E24" s="4" t="s">
        <v>402</v>
      </c>
      <c r="F24" s="5" t="s">
        <v>124</v>
      </c>
      <c r="G24" s="4" t="s">
        <v>14</v>
      </c>
      <c r="H24" s="4" t="s">
        <v>403</v>
      </c>
    </row>
    <row r="25" ht="30" customHeight="1" spans="1:8">
      <c r="A25" s="4">
        <v>14</v>
      </c>
      <c r="B25" s="4" t="s">
        <v>399</v>
      </c>
      <c r="C25" s="5" t="s">
        <v>428</v>
      </c>
      <c r="D25" s="4" t="s">
        <v>429</v>
      </c>
      <c r="E25" s="4" t="s">
        <v>402</v>
      </c>
      <c r="F25" s="5" t="s">
        <v>13</v>
      </c>
      <c r="G25" s="4" t="s">
        <v>14</v>
      </c>
      <c r="H25" s="4" t="s">
        <v>403</v>
      </c>
    </row>
    <row r="26" ht="30" customHeight="1" spans="1:8">
      <c r="A26" s="4">
        <v>15</v>
      </c>
      <c r="B26" s="4" t="s">
        <v>399</v>
      </c>
      <c r="C26" s="5" t="s">
        <v>430</v>
      </c>
      <c r="D26" s="4" t="s">
        <v>431</v>
      </c>
      <c r="E26" s="4" t="s">
        <v>402</v>
      </c>
      <c r="F26" s="5" t="s">
        <v>139</v>
      </c>
      <c r="G26" s="4" t="s">
        <v>14</v>
      </c>
      <c r="H26" s="4" t="s">
        <v>403</v>
      </c>
    </row>
    <row r="27" ht="30" customHeight="1" spans="1:8">
      <c r="A27" s="6">
        <v>16</v>
      </c>
      <c r="B27" s="4" t="s">
        <v>399</v>
      </c>
      <c r="C27" s="5" t="s">
        <v>432</v>
      </c>
      <c r="D27" s="4" t="s">
        <v>433</v>
      </c>
      <c r="E27" s="4" t="s">
        <v>402</v>
      </c>
      <c r="F27" s="5" t="s">
        <v>13</v>
      </c>
      <c r="G27" s="4" t="s">
        <v>14</v>
      </c>
      <c r="H27" s="4" t="s">
        <v>403</v>
      </c>
    </row>
    <row r="28" ht="30" customHeight="1" spans="1:8">
      <c r="A28" s="7"/>
      <c r="B28" s="4" t="s">
        <v>399</v>
      </c>
      <c r="C28" s="5" t="s">
        <v>432</v>
      </c>
      <c r="D28" s="4" t="s">
        <v>433</v>
      </c>
      <c r="E28" s="4" t="s">
        <v>402</v>
      </c>
      <c r="F28" s="5" t="s">
        <v>58</v>
      </c>
      <c r="G28" s="4" t="s">
        <v>14</v>
      </c>
      <c r="H28" s="4" t="s">
        <v>403</v>
      </c>
    </row>
    <row r="29" ht="30" customHeight="1" spans="1:8">
      <c r="A29" s="6">
        <v>17</v>
      </c>
      <c r="B29" s="4" t="s">
        <v>399</v>
      </c>
      <c r="C29" s="5" t="s">
        <v>434</v>
      </c>
      <c r="D29" s="4" t="s">
        <v>435</v>
      </c>
      <c r="E29" s="4" t="s">
        <v>402</v>
      </c>
      <c r="F29" s="5" t="s">
        <v>13</v>
      </c>
      <c r="G29" s="4" t="s">
        <v>14</v>
      </c>
      <c r="H29" s="4" t="s">
        <v>403</v>
      </c>
    </row>
    <row r="30" ht="30" customHeight="1" spans="1:8">
      <c r="A30" s="7"/>
      <c r="B30" s="4" t="s">
        <v>399</v>
      </c>
      <c r="C30" s="5" t="s">
        <v>434</v>
      </c>
      <c r="D30" s="4" t="s">
        <v>435</v>
      </c>
      <c r="E30" s="4" t="s">
        <v>402</v>
      </c>
      <c r="F30" s="5" t="s">
        <v>58</v>
      </c>
      <c r="G30" s="4" t="s">
        <v>14</v>
      </c>
      <c r="H30" s="4" t="s">
        <v>403</v>
      </c>
    </row>
    <row r="31" ht="30" customHeight="1" spans="1:8">
      <c r="A31" s="4">
        <v>18</v>
      </c>
      <c r="B31" s="4" t="s">
        <v>399</v>
      </c>
      <c r="C31" s="5" t="s">
        <v>436</v>
      </c>
      <c r="D31" s="4" t="s">
        <v>437</v>
      </c>
      <c r="E31" s="4" t="s">
        <v>402</v>
      </c>
      <c r="F31" s="5" t="s">
        <v>169</v>
      </c>
      <c r="G31" s="4" t="s">
        <v>14</v>
      </c>
      <c r="H31" s="4" t="s">
        <v>403</v>
      </c>
    </row>
    <row r="32" ht="30" customHeight="1" spans="1:8">
      <c r="A32" s="4">
        <v>19</v>
      </c>
      <c r="B32" s="4" t="s">
        <v>399</v>
      </c>
      <c r="C32" s="5" t="s">
        <v>438</v>
      </c>
      <c r="D32" s="4" t="s">
        <v>439</v>
      </c>
      <c r="E32" s="4" t="s">
        <v>440</v>
      </c>
      <c r="F32" s="5" t="s">
        <v>124</v>
      </c>
      <c r="G32" s="4" t="s">
        <v>14</v>
      </c>
      <c r="H32" s="4" t="s">
        <v>403</v>
      </c>
    </row>
    <row r="33" ht="30" customHeight="1" spans="1:8">
      <c r="A33" s="4">
        <v>20</v>
      </c>
      <c r="B33" s="4" t="s">
        <v>399</v>
      </c>
      <c r="C33" s="5" t="s">
        <v>441</v>
      </c>
      <c r="D33" s="4" t="s">
        <v>442</v>
      </c>
      <c r="E33" s="4" t="s">
        <v>443</v>
      </c>
      <c r="F33" s="5" t="s">
        <v>18</v>
      </c>
      <c r="G33" s="4" t="s">
        <v>14</v>
      </c>
      <c r="H33" s="4" t="s">
        <v>403</v>
      </c>
    </row>
    <row r="34" ht="30" customHeight="1" spans="1:8">
      <c r="A34" s="6">
        <v>21</v>
      </c>
      <c r="B34" s="4" t="s">
        <v>399</v>
      </c>
      <c r="C34" s="5" t="s">
        <v>444</v>
      </c>
      <c r="D34" s="4" t="s">
        <v>445</v>
      </c>
      <c r="E34" s="4" t="s">
        <v>440</v>
      </c>
      <c r="F34" s="5" t="s">
        <v>44</v>
      </c>
      <c r="G34" s="4" t="s">
        <v>14</v>
      </c>
      <c r="H34" s="4" t="s">
        <v>403</v>
      </c>
    </row>
    <row r="35" ht="30" customHeight="1" spans="1:8">
      <c r="A35" s="7"/>
      <c r="B35" s="4" t="s">
        <v>399</v>
      </c>
      <c r="C35" s="5" t="s">
        <v>444</v>
      </c>
      <c r="D35" s="4" t="s">
        <v>445</v>
      </c>
      <c r="E35" s="4" t="s">
        <v>440</v>
      </c>
      <c r="F35" s="5" t="s">
        <v>36</v>
      </c>
      <c r="G35" s="4" t="s">
        <v>14</v>
      </c>
      <c r="H35" s="4" t="s">
        <v>403</v>
      </c>
    </row>
    <row r="36" ht="30" customHeight="1" spans="1:8">
      <c r="A36" s="4">
        <v>22</v>
      </c>
      <c r="B36" s="4" t="s">
        <v>399</v>
      </c>
      <c r="C36" s="5" t="s">
        <v>446</v>
      </c>
      <c r="D36" s="4" t="s">
        <v>447</v>
      </c>
      <c r="E36" s="4" t="s">
        <v>448</v>
      </c>
      <c r="F36" s="5" t="s">
        <v>449</v>
      </c>
      <c r="G36" s="4" t="s">
        <v>14</v>
      </c>
      <c r="H36" s="4" t="s">
        <v>403</v>
      </c>
    </row>
    <row r="37" ht="30" customHeight="1" spans="1:8">
      <c r="A37" s="4">
        <v>23</v>
      </c>
      <c r="B37" s="4" t="s">
        <v>399</v>
      </c>
      <c r="C37" s="5" t="s">
        <v>450</v>
      </c>
      <c r="D37" s="4" t="s">
        <v>451</v>
      </c>
      <c r="E37" s="4" t="s">
        <v>448</v>
      </c>
      <c r="F37" s="5" t="s">
        <v>311</v>
      </c>
      <c r="G37" s="4" t="s">
        <v>14</v>
      </c>
      <c r="H37" s="4" t="s">
        <v>403</v>
      </c>
    </row>
    <row r="38" ht="30" customHeight="1" spans="1:8">
      <c r="A38" s="4">
        <v>24</v>
      </c>
      <c r="B38" s="4" t="s">
        <v>399</v>
      </c>
      <c r="C38" s="5" t="s">
        <v>452</v>
      </c>
      <c r="D38" s="4" t="s">
        <v>453</v>
      </c>
      <c r="E38" s="4" t="s">
        <v>443</v>
      </c>
      <c r="F38" s="5" t="s">
        <v>61</v>
      </c>
      <c r="G38" s="4" t="s">
        <v>14</v>
      </c>
      <c r="H38" s="4" t="s">
        <v>403</v>
      </c>
    </row>
    <row r="39" ht="30" customHeight="1" spans="1:8">
      <c r="A39" s="4">
        <v>25</v>
      </c>
      <c r="B39" s="4" t="s">
        <v>399</v>
      </c>
      <c r="C39" s="5" t="s">
        <v>454</v>
      </c>
      <c r="D39" s="4" t="s">
        <v>455</v>
      </c>
      <c r="E39" s="4" t="s">
        <v>440</v>
      </c>
      <c r="F39" s="5" t="s">
        <v>58</v>
      </c>
      <c r="G39" s="4" t="s">
        <v>14</v>
      </c>
      <c r="H39" s="4" t="s">
        <v>403</v>
      </c>
    </row>
    <row r="40" ht="30" customHeight="1" spans="1:8">
      <c r="A40" s="6">
        <v>26</v>
      </c>
      <c r="B40" s="4" t="s">
        <v>399</v>
      </c>
      <c r="C40" s="5" t="s">
        <v>456</v>
      </c>
      <c r="D40" s="4" t="s">
        <v>457</v>
      </c>
      <c r="E40" s="4" t="s">
        <v>448</v>
      </c>
      <c r="F40" s="5" t="s">
        <v>61</v>
      </c>
      <c r="G40" s="4" t="s">
        <v>14</v>
      </c>
      <c r="H40" s="4" t="s">
        <v>403</v>
      </c>
    </row>
    <row r="41" ht="30" customHeight="1" spans="1:8">
      <c r="A41" s="7"/>
      <c r="B41" s="4" t="s">
        <v>399</v>
      </c>
      <c r="C41" s="5" t="s">
        <v>456</v>
      </c>
      <c r="D41" s="4" t="s">
        <v>457</v>
      </c>
      <c r="E41" s="4" t="s">
        <v>448</v>
      </c>
      <c r="F41" s="5" t="s">
        <v>358</v>
      </c>
      <c r="G41" s="4" t="s">
        <v>14</v>
      </c>
      <c r="H41" s="4" t="s">
        <v>403</v>
      </c>
    </row>
    <row r="42" ht="30" customHeight="1" spans="1:8">
      <c r="A42" s="4">
        <v>27</v>
      </c>
      <c r="B42" s="4" t="s">
        <v>399</v>
      </c>
      <c r="C42" s="5" t="s">
        <v>458</v>
      </c>
      <c r="D42" s="4" t="s">
        <v>459</v>
      </c>
      <c r="E42" s="4" t="s">
        <v>443</v>
      </c>
      <c r="F42" s="5" t="s">
        <v>106</v>
      </c>
      <c r="G42" s="4" t="s">
        <v>14</v>
      </c>
      <c r="H42" s="4" t="s">
        <v>403</v>
      </c>
    </row>
    <row r="43" ht="30" customHeight="1" spans="1:8">
      <c r="A43" s="6">
        <v>28</v>
      </c>
      <c r="B43" s="4" t="s">
        <v>399</v>
      </c>
      <c r="C43" s="5" t="s">
        <v>460</v>
      </c>
      <c r="D43" s="4" t="s">
        <v>461</v>
      </c>
      <c r="E43" s="4" t="s">
        <v>440</v>
      </c>
      <c r="F43" s="5" t="s">
        <v>24</v>
      </c>
      <c r="G43" s="4" t="s">
        <v>14</v>
      </c>
      <c r="H43" s="4" t="s">
        <v>403</v>
      </c>
    </row>
    <row r="44" ht="30" customHeight="1" spans="1:8">
      <c r="A44" s="7"/>
      <c r="B44" s="4" t="s">
        <v>399</v>
      </c>
      <c r="C44" s="5" t="s">
        <v>460</v>
      </c>
      <c r="D44" s="4" t="s">
        <v>461</v>
      </c>
      <c r="E44" s="4" t="s">
        <v>440</v>
      </c>
      <c r="F44" s="5" t="s">
        <v>61</v>
      </c>
      <c r="G44" s="4" t="s">
        <v>14</v>
      </c>
      <c r="H44" s="4" t="s">
        <v>403</v>
      </c>
    </row>
    <row r="45" ht="30" customHeight="1" spans="1:8">
      <c r="A45" s="4">
        <v>29</v>
      </c>
      <c r="B45" s="4" t="s">
        <v>399</v>
      </c>
      <c r="C45" s="5" t="s">
        <v>462</v>
      </c>
      <c r="D45" s="4" t="s">
        <v>463</v>
      </c>
      <c r="E45" s="4" t="s">
        <v>440</v>
      </c>
      <c r="F45" s="5" t="s">
        <v>44</v>
      </c>
      <c r="G45" s="4" t="s">
        <v>14</v>
      </c>
      <c r="H45" s="4" t="s">
        <v>403</v>
      </c>
    </row>
    <row r="46" ht="30" customHeight="1" spans="1:8">
      <c r="A46" s="6">
        <v>30</v>
      </c>
      <c r="B46" s="4" t="s">
        <v>399</v>
      </c>
      <c r="C46" s="5" t="s">
        <v>464</v>
      </c>
      <c r="D46" s="4" t="s">
        <v>465</v>
      </c>
      <c r="E46" s="4" t="s">
        <v>443</v>
      </c>
      <c r="F46" s="5" t="s">
        <v>13</v>
      </c>
      <c r="G46" s="4" t="s">
        <v>14</v>
      </c>
      <c r="H46" s="4" t="s">
        <v>403</v>
      </c>
    </row>
    <row r="47" ht="30" customHeight="1" spans="1:8">
      <c r="A47" s="7"/>
      <c r="B47" s="4" t="s">
        <v>399</v>
      </c>
      <c r="C47" s="5" t="s">
        <v>464</v>
      </c>
      <c r="D47" s="4" t="s">
        <v>465</v>
      </c>
      <c r="E47" s="4" t="s">
        <v>443</v>
      </c>
      <c r="F47" s="5" t="s">
        <v>101</v>
      </c>
      <c r="G47" s="4" t="s">
        <v>14</v>
      </c>
      <c r="H47" s="4" t="s">
        <v>403</v>
      </c>
    </row>
    <row r="48" ht="30" customHeight="1" spans="1:8">
      <c r="A48" s="4">
        <v>31</v>
      </c>
      <c r="B48" s="4" t="s">
        <v>399</v>
      </c>
      <c r="C48" s="5" t="s">
        <v>466</v>
      </c>
      <c r="D48" s="4" t="s">
        <v>467</v>
      </c>
      <c r="E48" s="4" t="s">
        <v>448</v>
      </c>
      <c r="F48" s="5" t="s">
        <v>94</v>
      </c>
      <c r="G48" s="4" t="s">
        <v>14</v>
      </c>
      <c r="H48" s="4" t="s">
        <v>403</v>
      </c>
    </row>
    <row r="49" ht="30" customHeight="1" spans="1:8">
      <c r="A49" s="4">
        <v>32</v>
      </c>
      <c r="B49" s="4" t="s">
        <v>399</v>
      </c>
      <c r="C49" s="5" t="s">
        <v>468</v>
      </c>
      <c r="D49" s="4" t="s">
        <v>469</v>
      </c>
      <c r="E49" s="4" t="s">
        <v>402</v>
      </c>
      <c r="F49" s="5" t="s">
        <v>139</v>
      </c>
      <c r="G49" s="4" t="s">
        <v>14</v>
      </c>
      <c r="H49" s="4" t="s">
        <v>403</v>
      </c>
    </row>
    <row r="50" ht="30" customHeight="1" spans="1:8">
      <c r="A50" s="4">
        <v>33</v>
      </c>
      <c r="B50" s="4" t="s">
        <v>399</v>
      </c>
      <c r="C50" s="5" t="s">
        <v>470</v>
      </c>
      <c r="D50" s="4" t="s">
        <v>471</v>
      </c>
      <c r="E50" s="4" t="s">
        <v>448</v>
      </c>
      <c r="F50" s="5" t="s">
        <v>124</v>
      </c>
      <c r="G50" s="4" t="s">
        <v>14</v>
      </c>
      <c r="H50" s="4" t="s">
        <v>403</v>
      </c>
    </row>
    <row r="51" ht="30" customHeight="1" spans="1:8">
      <c r="A51" s="4">
        <v>34</v>
      </c>
      <c r="B51" s="4" t="s">
        <v>399</v>
      </c>
      <c r="C51" s="5" t="s">
        <v>472</v>
      </c>
      <c r="D51" s="4" t="s">
        <v>473</v>
      </c>
      <c r="E51" s="4" t="s">
        <v>440</v>
      </c>
      <c r="F51" s="5" t="s">
        <v>55</v>
      </c>
      <c r="G51" s="4" t="s">
        <v>14</v>
      </c>
      <c r="H51" s="4" t="s">
        <v>403</v>
      </c>
    </row>
    <row r="52" ht="30" customHeight="1" spans="1:8">
      <c r="A52" s="4">
        <v>35</v>
      </c>
      <c r="B52" s="4" t="s">
        <v>399</v>
      </c>
      <c r="C52" s="5" t="s">
        <v>474</v>
      </c>
      <c r="D52" s="4" t="s">
        <v>475</v>
      </c>
      <c r="E52" s="4" t="s">
        <v>443</v>
      </c>
      <c r="F52" s="5" t="s">
        <v>94</v>
      </c>
      <c r="G52" s="4" t="s">
        <v>14</v>
      </c>
      <c r="H52" s="4" t="s">
        <v>403</v>
      </c>
    </row>
    <row r="53" ht="30" customHeight="1" spans="1:8">
      <c r="A53" s="6">
        <v>36</v>
      </c>
      <c r="B53" s="4" t="s">
        <v>399</v>
      </c>
      <c r="C53" s="5" t="s">
        <v>476</v>
      </c>
      <c r="D53" s="4" t="s">
        <v>477</v>
      </c>
      <c r="E53" s="4" t="s">
        <v>448</v>
      </c>
      <c r="F53" s="5" t="s">
        <v>24</v>
      </c>
      <c r="G53" s="4" t="s">
        <v>14</v>
      </c>
      <c r="H53" s="4" t="s">
        <v>403</v>
      </c>
    </row>
    <row r="54" ht="30" customHeight="1" spans="1:8">
      <c r="A54" s="7"/>
      <c r="B54" s="4" t="s">
        <v>399</v>
      </c>
      <c r="C54" s="5" t="s">
        <v>476</v>
      </c>
      <c r="D54" s="4" t="s">
        <v>477</v>
      </c>
      <c r="E54" s="4" t="s">
        <v>448</v>
      </c>
      <c r="F54" s="5" t="s">
        <v>94</v>
      </c>
      <c r="G54" s="4" t="s">
        <v>14</v>
      </c>
      <c r="H54" s="4" t="s">
        <v>403</v>
      </c>
    </row>
    <row r="55" ht="30" customHeight="1" spans="1:8">
      <c r="A55" s="6">
        <v>37</v>
      </c>
      <c r="B55" s="4" t="s">
        <v>399</v>
      </c>
      <c r="C55" s="5" t="s">
        <v>478</v>
      </c>
      <c r="D55" s="4" t="s">
        <v>479</v>
      </c>
      <c r="E55" s="4" t="s">
        <v>443</v>
      </c>
      <c r="F55" s="5" t="s">
        <v>124</v>
      </c>
      <c r="G55" s="4" t="s">
        <v>14</v>
      </c>
      <c r="H55" s="4" t="s">
        <v>403</v>
      </c>
    </row>
    <row r="56" ht="30" customHeight="1" spans="1:8">
      <c r="A56" s="7"/>
      <c r="B56" s="4" t="s">
        <v>399</v>
      </c>
      <c r="C56" s="5" t="s">
        <v>478</v>
      </c>
      <c r="D56" s="4" t="s">
        <v>479</v>
      </c>
      <c r="E56" s="4" t="s">
        <v>443</v>
      </c>
      <c r="F56" s="5" t="s">
        <v>44</v>
      </c>
      <c r="G56" s="4" t="s">
        <v>14</v>
      </c>
      <c r="H56" s="4" t="s">
        <v>403</v>
      </c>
    </row>
    <row r="57" ht="30" customHeight="1" spans="1:8">
      <c r="A57" s="4">
        <v>38</v>
      </c>
      <c r="B57" s="4" t="s">
        <v>399</v>
      </c>
      <c r="C57" s="5" t="s">
        <v>480</v>
      </c>
      <c r="D57" s="4" t="s">
        <v>481</v>
      </c>
      <c r="E57" s="4" t="s">
        <v>443</v>
      </c>
      <c r="F57" s="5" t="s">
        <v>199</v>
      </c>
      <c r="G57" s="4" t="s">
        <v>14</v>
      </c>
      <c r="H57" s="4" t="s">
        <v>403</v>
      </c>
    </row>
    <row r="58" ht="30" customHeight="1" spans="1:8">
      <c r="A58" s="4">
        <v>39</v>
      </c>
      <c r="B58" s="4" t="s">
        <v>399</v>
      </c>
      <c r="C58" s="5" t="s">
        <v>482</v>
      </c>
      <c r="D58" s="4" t="s">
        <v>483</v>
      </c>
      <c r="E58" s="4" t="s">
        <v>443</v>
      </c>
      <c r="F58" s="5" t="s">
        <v>139</v>
      </c>
      <c r="G58" s="4" t="s">
        <v>14</v>
      </c>
      <c r="H58" s="4" t="s">
        <v>403</v>
      </c>
    </row>
    <row r="59" ht="30" customHeight="1" spans="1:8">
      <c r="A59" s="4">
        <v>40</v>
      </c>
      <c r="B59" s="4" t="s">
        <v>399</v>
      </c>
      <c r="C59" s="5" t="s">
        <v>484</v>
      </c>
      <c r="D59" s="4" t="s">
        <v>485</v>
      </c>
      <c r="E59" s="4" t="s">
        <v>443</v>
      </c>
      <c r="F59" s="5" t="s">
        <v>58</v>
      </c>
      <c r="G59" s="4" t="s">
        <v>14</v>
      </c>
      <c r="H59" s="4" t="s">
        <v>403</v>
      </c>
    </row>
    <row r="60" ht="30" customHeight="1" spans="1:8">
      <c r="A60" s="6">
        <v>41</v>
      </c>
      <c r="B60" s="4" t="s">
        <v>399</v>
      </c>
      <c r="C60" s="5" t="s">
        <v>486</v>
      </c>
      <c r="D60" s="4" t="s">
        <v>487</v>
      </c>
      <c r="E60" s="4" t="s">
        <v>443</v>
      </c>
      <c r="F60" s="5" t="s">
        <v>124</v>
      </c>
      <c r="G60" s="4" t="s">
        <v>14</v>
      </c>
      <c r="H60" s="4" t="s">
        <v>403</v>
      </c>
    </row>
    <row r="61" ht="30" customHeight="1" spans="1:8">
      <c r="A61" s="7"/>
      <c r="B61" s="4" t="s">
        <v>399</v>
      </c>
      <c r="C61" s="5" t="s">
        <v>486</v>
      </c>
      <c r="D61" s="4" t="s">
        <v>487</v>
      </c>
      <c r="E61" s="4" t="s">
        <v>443</v>
      </c>
      <c r="F61" s="5" t="s">
        <v>273</v>
      </c>
      <c r="G61" s="4" t="s">
        <v>14</v>
      </c>
      <c r="H61" s="4" t="s">
        <v>403</v>
      </c>
    </row>
    <row r="62" ht="30" customHeight="1" spans="1:8">
      <c r="A62" s="4">
        <v>42</v>
      </c>
      <c r="B62" s="4" t="s">
        <v>399</v>
      </c>
      <c r="C62" s="5" t="s">
        <v>488</v>
      </c>
      <c r="D62" s="4" t="s">
        <v>489</v>
      </c>
      <c r="E62" s="4" t="s">
        <v>448</v>
      </c>
      <c r="F62" s="5" t="s">
        <v>48</v>
      </c>
      <c r="G62" s="4" t="s">
        <v>14</v>
      </c>
      <c r="H62" s="4" t="s">
        <v>403</v>
      </c>
    </row>
    <row r="63" ht="30" customHeight="1" spans="1:8">
      <c r="A63" s="4">
        <v>43</v>
      </c>
      <c r="B63" s="4" t="s">
        <v>399</v>
      </c>
      <c r="C63" s="5" t="s">
        <v>490</v>
      </c>
      <c r="D63" s="4" t="s">
        <v>491</v>
      </c>
      <c r="E63" s="4" t="s">
        <v>492</v>
      </c>
      <c r="F63" s="5" t="s">
        <v>48</v>
      </c>
      <c r="G63" s="4" t="s">
        <v>14</v>
      </c>
      <c r="H63" s="4" t="s">
        <v>403</v>
      </c>
    </row>
    <row r="64" ht="30" customHeight="1" spans="1:8">
      <c r="A64" s="4">
        <v>44</v>
      </c>
      <c r="B64" s="4" t="s">
        <v>399</v>
      </c>
      <c r="C64" s="5" t="s">
        <v>493</v>
      </c>
      <c r="D64" s="4" t="s">
        <v>494</v>
      </c>
      <c r="E64" s="4" t="s">
        <v>440</v>
      </c>
      <c r="F64" s="5" t="s">
        <v>124</v>
      </c>
      <c r="G64" s="4" t="s">
        <v>14</v>
      </c>
      <c r="H64" s="4" t="s">
        <v>403</v>
      </c>
    </row>
    <row r="65" ht="30" customHeight="1" spans="1:8">
      <c r="A65" s="6">
        <v>45</v>
      </c>
      <c r="B65" s="4" t="s">
        <v>399</v>
      </c>
      <c r="C65" s="5" t="s">
        <v>495</v>
      </c>
      <c r="D65" s="4" t="s">
        <v>496</v>
      </c>
      <c r="E65" s="4" t="s">
        <v>492</v>
      </c>
      <c r="F65" s="5" t="s">
        <v>101</v>
      </c>
      <c r="G65" s="4" t="s">
        <v>14</v>
      </c>
      <c r="H65" s="4" t="s">
        <v>403</v>
      </c>
    </row>
    <row r="66" ht="30" customHeight="1" spans="1:8">
      <c r="A66" s="7"/>
      <c r="B66" s="4" t="s">
        <v>399</v>
      </c>
      <c r="C66" s="5" t="s">
        <v>495</v>
      </c>
      <c r="D66" s="4" t="s">
        <v>496</v>
      </c>
      <c r="E66" s="4" t="s">
        <v>492</v>
      </c>
      <c r="F66" s="5" t="s">
        <v>358</v>
      </c>
      <c r="G66" s="4" t="s">
        <v>14</v>
      </c>
      <c r="H66" s="4" t="s">
        <v>403</v>
      </c>
    </row>
    <row r="67" ht="30" customHeight="1" spans="1:8">
      <c r="A67" s="6">
        <v>46</v>
      </c>
      <c r="B67" s="4" t="s">
        <v>399</v>
      </c>
      <c r="C67" s="5" t="s">
        <v>497</v>
      </c>
      <c r="D67" s="4" t="s">
        <v>498</v>
      </c>
      <c r="E67" s="4" t="s">
        <v>492</v>
      </c>
      <c r="F67" s="5" t="s">
        <v>124</v>
      </c>
      <c r="G67" s="4" t="s">
        <v>14</v>
      </c>
      <c r="H67" s="4" t="s">
        <v>403</v>
      </c>
    </row>
    <row r="68" ht="30" customHeight="1" spans="1:8">
      <c r="A68" s="7"/>
      <c r="B68" s="4" t="s">
        <v>399</v>
      </c>
      <c r="C68" s="5" t="s">
        <v>497</v>
      </c>
      <c r="D68" s="4" t="s">
        <v>498</v>
      </c>
      <c r="E68" s="4" t="s">
        <v>492</v>
      </c>
      <c r="F68" s="5" t="s">
        <v>94</v>
      </c>
      <c r="G68" s="4" t="s">
        <v>14</v>
      </c>
      <c r="H68" s="4" t="s">
        <v>403</v>
      </c>
    </row>
    <row r="69" ht="30" customHeight="1" spans="1:8">
      <c r="A69" s="4">
        <v>47</v>
      </c>
      <c r="B69" s="4" t="s">
        <v>399</v>
      </c>
      <c r="C69" s="5" t="s">
        <v>499</v>
      </c>
      <c r="D69" s="4" t="s">
        <v>500</v>
      </c>
      <c r="E69" s="4" t="s">
        <v>492</v>
      </c>
      <c r="F69" s="5" t="s">
        <v>124</v>
      </c>
      <c r="G69" s="4" t="s">
        <v>14</v>
      </c>
      <c r="H69" s="4" t="s">
        <v>403</v>
      </c>
    </row>
    <row r="70" ht="30" customHeight="1" spans="1:8">
      <c r="A70" s="4">
        <v>48</v>
      </c>
      <c r="B70" s="4" t="s">
        <v>399</v>
      </c>
      <c r="C70" s="5" t="s">
        <v>501</v>
      </c>
      <c r="D70" s="4" t="s">
        <v>502</v>
      </c>
      <c r="E70" s="4" t="s">
        <v>448</v>
      </c>
      <c r="F70" s="5" t="s">
        <v>124</v>
      </c>
      <c r="G70" s="4" t="s">
        <v>14</v>
      </c>
      <c r="H70" s="4" t="s">
        <v>403</v>
      </c>
    </row>
    <row r="71" ht="30" customHeight="1" spans="1:8">
      <c r="A71" s="4">
        <v>49</v>
      </c>
      <c r="B71" s="4" t="s">
        <v>399</v>
      </c>
      <c r="C71" s="5" t="s">
        <v>503</v>
      </c>
      <c r="D71" s="4" t="s">
        <v>504</v>
      </c>
      <c r="E71" s="4" t="s">
        <v>492</v>
      </c>
      <c r="F71" s="5" t="s">
        <v>27</v>
      </c>
      <c r="G71" s="4" t="s">
        <v>14</v>
      </c>
      <c r="H71" s="4" t="s">
        <v>403</v>
      </c>
    </row>
    <row r="72" ht="30" customHeight="1" spans="1:8">
      <c r="A72" s="4">
        <v>50</v>
      </c>
      <c r="B72" s="4" t="s">
        <v>399</v>
      </c>
      <c r="C72" s="5" t="s">
        <v>505</v>
      </c>
      <c r="D72" s="4" t="s">
        <v>506</v>
      </c>
      <c r="E72" s="4" t="s">
        <v>492</v>
      </c>
      <c r="F72" s="5" t="s">
        <v>139</v>
      </c>
      <c r="G72" s="4" t="s">
        <v>14</v>
      </c>
      <c r="H72" s="4" t="s">
        <v>403</v>
      </c>
    </row>
    <row r="73" ht="30" customHeight="1" spans="1:8">
      <c r="A73" s="6">
        <v>51</v>
      </c>
      <c r="B73" s="4" t="s">
        <v>399</v>
      </c>
      <c r="C73" s="5" t="s">
        <v>507</v>
      </c>
      <c r="D73" s="4" t="s">
        <v>508</v>
      </c>
      <c r="E73" s="4" t="s">
        <v>492</v>
      </c>
      <c r="F73" s="5" t="s">
        <v>124</v>
      </c>
      <c r="G73" s="4" t="s">
        <v>14</v>
      </c>
      <c r="H73" s="4" t="s">
        <v>403</v>
      </c>
    </row>
    <row r="74" ht="30" customHeight="1" spans="1:8">
      <c r="A74" s="7"/>
      <c r="B74" s="4" t="s">
        <v>399</v>
      </c>
      <c r="C74" s="5" t="s">
        <v>507</v>
      </c>
      <c r="D74" s="4" t="s">
        <v>508</v>
      </c>
      <c r="E74" s="4" t="s">
        <v>492</v>
      </c>
      <c r="F74" s="5" t="s">
        <v>256</v>
      </c>
      <c r="G74" s="4" t="s">
        <v>14</v>
      </c>
      <c r="H74" s="4" t="s">
        <v>403</v>
      </c>
    </row>
    <row r="75" ht="30" customHeight="1" spans="1:8">
      <c r="A75" s="4">
        <v>52</v>
      </c>
      <c r="B75" s="4" t="s">
        <v>399</v>
      </c>
      <c r="C75" s="5" t="s">
        <v>509</v>
      </c>
      <c r="D75" s="4" t="s">
        <v>510</v>
      </c>
      <c r="E75" s="4" t="s">
        <v>492</v>
      </c>
      <c r="F75" s="5" t="s">
        <v>124</v>
      </c>
      <c r="G75" s="4" t="s">
        <v>14</v>
      </c>
      <c r="H75" s="4" t="s">
        <v>403</v>
      </c>
    </row>
    <row r="76" ht="30" customHeight="1" spans="1:8">
      <c r="A76" s="4">
        <v>53</v>
      </c>
      <c r="B76" s="4" t="s">
        <v>399</v>
      </c>
      <c r="C76" s="5" t="s">
        <v>511</v>
      </c>
      <c r="D76" s="4" t="s">
        <v>512</v>
      </c>
      <c r="E76" s="4" t="s">
        <v>492</v>
      </c>
      <c r="F76" s="5" t="s">
        <v>124</v>
      </c>
      <c r="G76" s="4" t="s">
        <v>14</v>
      </c>
      <c r="H76" s="4" t="s">
        <v>403</v>
      </c>
    </row>
    <row r="77" ht="30" customHeight="1" spans="1:8">
      <c r="A77" s="4">
        <v>54</v>
      </c>
      <c r="B77" s="4" t="s">
        <v>399</v>
      </c>
      <c r="C77" s="5" t="s">
        <v>513</v>
      </c>
      <c r="D77" s="4" t="s">
        <v>514</v>
      </c>
      <c r="E77" s="4" t="s">
        <v>492</v>
      </c>
      <c r="F77" s="5" t="s">
        <v>124</v>
      </c>
      <c r="G77" s="4" t="s">
        <v>14</v>
      </c>
      <c r="H77" s="4" t="s">
        <v>403</v>
      </c>
    </row>
    <row r="78" ht="30" customHeight="1" spans="1:8">
      <c r="A78" s="4">
        <v>55</v>
      </c>
      <c r="B78" s="4" t="s">
        <v>399</v>
      </c>
      <c r="C78" s="5" t="s">
        <v>515</v>
      </c>
      <c r="D78" s="4" t="s">
        <v>516</v>
      </c>
      <c r="E78" s="4" t="s">
        <v>492</v>
      </c>
      <c r="F78" s="5" t="s">
        <v>27</v>
      </c>
      <c r="G78" s="4" t="s">
        <v>14</v>
      </c>
      <c r="H78" s="4" t="s">
        <v>403</v>
      </c>
    </row>
  </sheetData>
  <mergeCells count="22">
    <mergeCell ref="A1:H1"/>
    <mergeCell ref="A3:A4"/>
    <mergeCell ref="A5:A6"/>
    <mergeCell ref="A7:A8"/>
    <mergeCell ref="A9:A10"/>
    <mergeCell ref="A11:A12"/>
    <mergeCell ref="A13:A14"/>
    <mergeCell ref="A16:A17"/>
    <mergeCell ref="A18:A19"/>
    <mergeCell ref="A22:A23"/>
    <mergeCell ref="A27:A28"/>
    <mergeCell ref="A29:A30"/>
    <mergeCell ref="A34:A35"/>
    <mergeCell ref="A40:A41"/>
    <mergeCell ref="A43:A44"/>
    <mergeCell ref="A46:A47"/>
    <mergeCell ref="A53:A54"/>
    <mergeCell ref="A55:A56"/>
    <mergeCell ref="A60:A61"/>
    <mergeCell ref="A65:A66"/>
    <mergeCell ref="A67:A68"/>
    <mergeCell ref="A73:A74"/>
  </mergeCells>
  <conditionalFormatting sqref="C2">
    <cfRule type="duplicateValues" dxfId="0" priority="4"/>
    <cfRule type="duplicateValues" dxfId="1" priority="3"/>
  </conditionalFormatting>
  <conditionalFormatting sqref="C3:C4 C5:C6 C7:C69 C70:C78">
    <cfRule type="duplicateValues" dxfId="2" priority="1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workbookViewId="0">
      <selection activeCell="B7" sqref="B7"/>
    </sheetView>
  </sheetViews>
  <sheetFormatPr defaultColWidth="9" defaultRowHeight="13.5" outlineLevelCol="7"/>
  <cols>
    <col min="1" max="1" width="9" style="9"/>
    <col min="2" max="2" width="21.25" customWidth="1"/>
    <col min="3" max="3" width="10.75" customWidth="1"/>
    <col min="4" max="4" width="14" customWidth="1"/>
    <col min="5" max="5" width="30.625" customWidth="1"/>
    <col min="6" max="6" width="32" customWidth="1"/>
    <col min="7" max="7" width="34.625" customWidth="1"/>
  </cols>
  <sheetData>
    <row r="1" s="8" customFormat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s="8" customFormat="1" ht="30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s="8" customFormat="1" ht="30" customHeight="1" spans="1:8">
      <c r="A3" s="6">
        <v>1</v>
      </c>
      <c r="B3" s="5" t="s">
        <v>323</v>
      </c>
      <c r="C3" s="5" t="s">
        <v>517</v>
      </c>
      <c r="D3" s="4" t="s">
        <v>518</v>
      </c>
      <c r="E3" s="5" t="s">
        <v>519</v>
      </c>
      <c r="F3" s="5" t="s">
        <v>94</v>
      </c>
      <c r="G3" s="4" t="s">
        <v>14</v>
      </c>
      <c r="H3" s="4" t="s">
        <v>520</v>
      </c>
    </row>
    <row r="4" ht="30" customHeight="1" spans="1:8">
      <c r="A4" s="7"/>
      <c r="B4" s="5" t="s">
        <v>323</v>
      </c>
      <c r="C4" s="5" t="s">
        <v>517</v>
      </c>
      <c r="D4" s="4" t="s">
        <v>518</v>
      </c>
      <c r="E4" s="5" t="s">
        <v>519</v>
      </c>
      <c r="F4" s="4" t="s">
        <v>61</v>
      </c>
      <c r="G4" s="4" t="s">
        <v>14</v>
      </c>
      <c r="H4" s="4" t="s">
        <v>520</v>
      </c>
    </row>
    <row r="5" ht="30" customHeight="1" spans="1:8">
      <c r="A5" s="4">
        <v>2</v>
      </c>
      <c r="B5" s="5" t="s">
        <v>323</v>
      </c>
      <c r="C5" s="5" t="s">
        <v>521</v>
      </c>
      <c r="D5" s="4" t="s">
        <v>522</v>
      </c>
      <c r="E5" s="5" t="s">
        <v>519</v>
      </c>
      <c r="F5" s="4" t="s">
        <v>124</v>
      </c>
      <c r="G5" s="4" t="s">
        <v>14</v>
      </c>
      <c r="H5" s="4" t="s">
        <v>520</v>
      </c>
    </row>
    <row r="6" ht="30" customHeight="1" spans="1:8">
      <c r="A6" s="4">
        <v>3</v>
      </c>
      <c r="B6" s="5" t="s">
        <v>323</v>
      </c>
      <c r="C6" s="5" t="s">
        <v>523</v>
      </c>
      <c r="D6" s="4" t="s">
        <v>524</v>
      </c>
      <c r="E6" s="5" t="s">
        <v>525</v>
      </c>
      <c r="F6" s="4" t="s">
        <v>24</v>
      </c>
      <c r="G6" s="4" t="s">
        <v>14</v>
      </c>
      <c r="H6" s="4" t="s">
        <v>520</v>
      </c>
    </row>
    <row r="7" ht="30" customHeight="1" spans="1:8">
      <c r="A7" s="4">
        <v>4</v>
      </c>
      <c r="B7" s="5" t="s">
        <v>323</v>
      </c>
      <c r="C7" s="5" t="s">
        <v>526</v>
      </c>
      <c r="D7" s="4" t="s">
        <v>527</v>
      </c>
      <c r="E7" s="5" t="s">
        <v>519</v>
      </c>
      <c r="F7" s="4" t="s">
        <v>199</v>
      </c>
      <c r="G7" s="4" t="s">
        <v>14</v>
      </c>
      <c r="H7" s="4" t="s">
        <v>520</v>
      </c>
    </row>
    <row r="8" ht="30" customHeight="1" spans="1:8">
      <c r="A8" s="4">
        <v>5</v>
      </c>
      <c r="B8" s="5" t="s">
        <v>323</v>
      </c>
      <c r="C8" s="5" t="s">
        <v>528</v>
      </c>
      <c r="D8" s="4" t="s">
        <v>529</v>
      </c>
      <c r="E8" s="5" t="s">
        <v>525</v>
      </c>
      <c r="F8" s="4" t="s">
        <v>55</v>
      </c>
      <c r="G8" s="4" t="s">
        <v>14</v>
      </c>
      <c r="H8" s="4" t="s">
        <v>520</v>
      </c>
    </row>
    <row r="9" ht="30" customHeight="1" spans="1:8">
      <c r="A9" s="4">
        <v>6</v>
      </c>
      <c r="B9" s="5" t="s">
        <v>323</v>
      </c>
      <c r="C9" s="5" t="s">
        <v>530</v>
      </c>
      <c r="D9" s="4" t="s">
        <v>531</v>
      </c>
      <c r="E9" s="5" t="s">
        <v>525</v>
      </c>
      <c r="F9" s="4" t="s">
        <v>532</v>
      </c>
      <c r="G9" s="4" t="s">
        <v>14</v>
      </c>
      <c r="H9" s="4" t="s">
        <v>520</v>
      </c>
    </row>
    <row r="10" ht="30" customHeight="1" spans="1:8">
      <c r="A10" s="4">
        <v>7</v>
      </c>
      <c r="B10" s="5" t="s">
        <v>323</v>
      </c>
      <c r="C10" s="5" t="s">
        <v>533</v>
      </c>
      <c r="D10" s="4" t="s">
        <v>534</v>
      </c>
      <c r="E10" s="5" t="s">
        <v>525</v>
      </c>
      <c r="F10" s="4" t="s">
        <v>58</v>
      </c>
      <c r="G10" s="4" t="s">
        <v>14</v>
      </c>
      <c r="H10" s="4" t="s">
        <v>520</v>
      </c>
    </row>
    <row r="11" ht="30" customHeight="1" spans="1:8">
      <c r="A11" s="4">
        <v>8</v>
      </c>
      <c r="B11" s="5" t="s">
        <v>323</v>
      </c>
      <c r="C11" s="5" t="s">
        <v>535</v>
      </c>
      <c r="D11" s="4" t="s">
        <v>536</v>
      </c>
      <c r="E11" s="5" t="s">
        <v>519</v>
      </c>
      <c r="F11" s="4" t="s">
        <v>537</v>
      </c>
      <c r="G11" s="4" t="s">
        <v>14</v>
      </c>
      <c r="H11" s="4" t="s">
        <v>520</v>
      </c>
    </row>
    <row r="12" ht="30" customHeight="1" spans="1:8">
      <c r="A12" s="4">
        <v>9</v>
      </c>
      <c r="B12" s="5" t="s">
        <v>323</v>
      </c>
      <c r="C12" s="5" t="s">
        <v>538</v>
      </c>
      <c r="D12" s="4" t="s">
        <v>539</v>
      </c>
      <c r="E12" s="5" t="s">
        <v>519</v>
      </c>
      <c r="F12" s="4" t="s">
        <v>94</v>
      </c>
      <c r="G12" s="4" t="s">
        <v>14</v>
      </c>
      <c r="H12" s="4" t="s">
        <v>520</v>
      </c>
    </row>
    <row r="13" ht="30" customHeight="1" spans="1:8">
      <c r="A13" s="4">
        <v>10</v>
      </c>
      <c r="B13" s="5" t="s">
        <v>323</v>
      </c>
      <c r="C13" s="5" t="s">
        <v>540</v>
      </c>
      <c r="D13" s="4" t="s">
        <v>541</v>
      </c>
      <c r="E13" s="5" t="s">
        <v>519</v>
      </c>
      <c r="F13" s="4" t="s">
        <v>124</v>
      </c>
      <c r="G13" s="4" t="s">
        <v>14</v>
      </c>
      <c r="H13" s="4" t="s">
        <v>520</v>
      </c>
    </row>
    <row r="14" ht="30" customHeight="1" spans="1:8">
      <c r="A14" s="4">
        <v>11</v>
      </c>
      <c r="B14" s="5" t="s">
        <v>323</v>
      </c>
      <c r="C14" s="5" t="s">
        <v>542</v>
      </c>
      <c r="D14" s="4" t="s">
        <v>543</v>
      </c>
      <c r="E14" s="5" t="s">
        <v>525</v>
      </c>
      <c r="F14" s="4" t="s">
        <v>124</v>
      </c>
      <c r="G14" s="4" t="s">
        <v>14</v>
      </c>
      <c r="H14" s="4" t="s">
        <v>520</v>
      </c>
    </row>
    <row r="15" ht="30" customHeight="1" spans="1:8">
      <c r="A15" s="4">
        <v>12</v>
      </c>
      <c r="B15" s="5" t="s">
        <v>323</v>
      </c>
      <c r="C15" s="5" t="s">
        <v>544</v>
      </c>
      <c r="D15" s="4" t="s">
        <v>545</v>
      </c>
      <c r="E15" s="5" t="s">
        <v>519</v>
      </c>
      <c r="F15" s="4" t="s">
        <v>124</v>
      </c>
      <c r="G15" s="4" t="s">
        <v>14</v>
      </c>
      <c r="H15" s="4" t="s">
        <v>520</v>
      </c>
    </row>
    <row r="16" ht="30" customHeight="1" spans="1:8">
      <c r="A16" s="4">
        <v>13</v>
      </c>
      <c r="B16" s="5" t="s">
        <v>323</v>
      </c>
      <c r="C16" s="5" t="s">
        <v>546</v>
      </c>
      <c r="D16" s="4" t="s">
        <v>547</v>
      </c>
      <c r="E16" s="5" t="s">
        <v>519</v>
      </c>
      <c r="F16" s="4" t="s">
        <v>134</v>
      </c>
      <c r="G16" s="4" t="s">
        <v>14</v>
      </c>
      <c r="H16" s="4" t="s">
        <v>520</v>
      </c>
    </row>
    <row r="17" ht="30" customHeight="1" spans="1:8">
      <c r="A17" s="4">
        <v>14</v>
      </c>
      <c r="B17" s="5" t="s">
        <v>323</v>
      </c>
      <c r="C17" s="5" t="s">
        <v>548</v>
      </c>
      <c r="D17" s="4" t="s">
        <v>549</v>
      </c>
      <c r="E17" s="5" t="s">
        <v>525</v>
      </c>
      <c r="F17" s="4" t="s">
        <v>94</v>
      </c>
      <c r="G17" s="4" t="s">
        <v>14</v>
      </c>
      <c r="H17" s="4" t="s">
        <v>520</v>
      </c>
    </row>
    <row r="18" ht="30" customHeight="1" spans="1:8">
      <c r="A18" s="4">
        <v>15</v>
      </c>
      <c r="B18" s="5" t="s">
        <v>323</v>
      </c>
      <c r="C18" s="5" t="s">
        <v>550</v>
      </c>
      <c r="D18" s="4" t="s">
        <v>551</v>
      </c>
      <c r="E18" s="5" t="s">
        <v>525</v>
      </c>
      <c r="F18" s="4" t="s">
        <v>44</v>
      </c>
      <c r="G18" s="4" t="s">
        <v>14</v>
      </c>
      <c r="H18" s="4" t="s">
        <v>520</v>
      </c>
    </row>
    <row r="19" ht="30" customHeight="1" spans="1:8">
      <c r="A19" s="4">
        <v>16</v>
      </c>
      <c r="B19" s="5" t="s">
        <v>323</v>
      </c>
      <c r="C19" s="5" t="s">
        <v>552</v>
      </c>
      <c r="D19" s="4" t="s">
        <v>553</v>
      </c>
      <c r="E19" s="5" t="s">
        <v>519</v>
      </c>
      <c r="F19" s="4" t="s">
        <v>101</v>
      </c>
      <c r="G19" s="4" t="s">
        <v>14</v>
      </c>
      <c r="H19" s="4" t="s">
        <v>520</v>
      </c>
    </row>
    <row r="20" ht="30" customHeight="1" spans="1:8">
      <c r="A20" s="4">
        <v>17</v>
      </c>
      <c r="B20" s="5" t="s">
        <v>323</v>
      </c>
      <c r="C20" s="5" t="s">
        <v>554</v>
      </c>
      <c r="D20" s="4" t="s">
        <v>555</v>
      </c>
      <c r="E20" s="5" t="s">
        <v>519</v>
      </c>
      <c r="F20" s="4" t="s">
        <v>24</v>
      </c>
      <c r="G20" s="4" t="s">
        <v>14</v>
      </c>
      <c r="H20" s="4" t="s">
        <v>520</v>
      </c>
    </row>
    <row r="21" ht="30" customHeight="1" spans="1:8">
      <c r="A21" s="4">
        <v>18</v>
      </c>
      <c r="B21" s="5" t="s">
        <v>323</v>
      </c>
      <c r="C21" s="5" t="s">
        <v>556</v>
      </c>
      <c r="D21" s="4" t="s">
        <v>557</v>
      </c>
      <c r="E21" s="5" t="s">
        <v>525</v>
      </c>
      <c r="F21" s="4" t="s">
        <v>61</v>
      </c>
      <c r="G21" s="4" t="s">
        <v>14</v>
      </c>
      <c r="H21" s="4" t="s">
        <v>520</v>
      </c>
    </row>
    <row r="22" ht="30" customHeight="1" spans="1:8">
      <c r="A22" s="6">
        <v>19</v>
      </c>
      <c r="B22" s="5" t="s">
        <v>323</v>
      </c>
      <c r="C22" s="5" t="s">
        <v>558</v>
      </c>
      <c r="D22" s="4" t="s">
        <v>559</v>
      </c>
      <c r="E22" s="5" t="s">
        <v>519</v>
      </c>
      <c r="F22" s="4" t="s">
        <v>27</v>
      </c>
      <c r="G22" s="4" t="s">
        <v>14</v>
      </c>
      <c r="H22" s="4" t="s">
        <v>520</v>
      </c>
    </row>
    <row r="23" ht="30" customHeight="1" spans="1:8">
      <c r="A23" s="7"/>
      <c r="B23" s="5" t="s">
        <v>323</v>
      </c>
      <c r="C23" s="5" t="s">
        <v>558</v>
      </c>
      <c r="D23" s="4" t="s">
        <v>559</v>
      </c>
      <c r="E23" s="5" t="s">
        <v>519</v>
      </c>
      <c r="F23" s="4" t="s">
        <v>48</v>
      </c>
      <c r="G23" s="4" t="s">
        <v>14</v>
      </c>
      <c r="H23" s="4" t="s">
        <v>520</v>
      </c>
    </row>
    <row r="24" ht="30" customHeight="1" spans="1:8">
      <c r="A24" s="4">
        <v>20</v>
      </c>
      <c r="B24" s="5" t="s">
        <v>323</v>
      </c>
      <c r="C24" s="5" t="s">
        <v>560</v>
      </c>
      <c r="D24" s="4" t="s">
        <v>561</v>
      </c>
      <c r="E24" s="5" t="s">
        <v>519</v>
      </c>
      <c r="F24" s="4" t="s">
        <v>124</v>
      </c>
      <c r="G24" s="4" t="s">
        <v>14</v>
      </c>
      <c r="H24" s="4" t="s">
        <v>520</v>
      </c>
    </row>
    <row r="25" ht="30" customHeight="1" spans="1:8">
      <c r="A25" s="4">
        <v>21</v>
      </c>
      <c r="B25" s="5" t="s">
        <v>323</v>
      </c>
      <c r="C25" s="5" t="s">
        <v>562</v>
      </c>
      <c r="D25" s="4" t="s">
        <v>563</v>
      </c>
      <c r="E25" s="5" t="s">
        <v>525</v>
      </c>
      <c r="F25" s="4" t="s">
        <v>61</v>
      </c>
      <c r="G25" s="4" t="s">
        <v>14</v>
      </c>
      <c r="H25" s="4" t="s">
        <v>520</v>
      </c>
    </row>
    <row r="26" ht="30" customHeight="1" spans="1:8">
      <c r="A26" s="6">
        <v>22</v>
      </c>
      <c r="B26" s="5" t="s">
        <v>323</v>
      </c>
      <c r="C26" s="5" t="s">
        <v>564</v>
      </c>
      <c r="D26" s="4" t="s">
        <v>565</v>
      </c>
      <c r="E26" s="5" t="s">
        <v>525</v>
      </c>
      <c r="F26" s="4" t="s">
        <v>61</v>
      </c>
      <c r="G26" s="4" t="s">
        <v>14</v>
      </c>
      <c r="H26" s="4" t="s">
        <v>520</v>
      </c>
    </row>
    <row r="27" ht="30" customHeight="1" spans="1:8">
      <c r="A27" s="7"/>
      <c r="B27" s="5" t="s">
        <v>323</v>
      </c>
      <c r="C27" s="5" t="s">
        <v>564</v>
      </c>
      <c r="D27" s="4" t="s">
        <v>565</v>
      </c>
      <c r="E27" s="5" t="s">
        <v>525</v>
      </c>
      <c r="F27" s="4" t="s">
        <v>537</v>
      </c>
      <c r="G27" s="4" t="s">
        <v>14</v>
      </c>
      <c r="H27" s="4" t="s">
        <v>520</v>
      </c>
    </row>
    <row r="28" ht="30" customHeight="1" spans="1:8">
      <c r="A28" s="6">
        <v>23</v>
      </c>
      <c r="B28" s="5" t="s">
        <v>323</v>
      </c>
      <c r="C28" s="5" t="s">
        <v>566</v>
      </c>
      <c r="D28" s="4" t="s">
        <v>567</v>
      </c>
      <c r="E28" s="5" t="s">
        <v>525</v>
      </c>
      <c r="F28" s="4" t="s">
        <v>124</v>
      </c>
      <c r="G28" s="4" t="s">
        <v>14</v>
      </c>
      <c r="H28" s="4" t="s">
        <v>520</v>
      </c>
    </row>
    <row r="29" ht="30" customHeight="1" spans="1:8">
      <c r="A29" s="7"/>
      <c r="B29" s="5" t="s">
        <v>323</v>
      </c>
      <c r="C29" s="5" t="s">
        <v>566</v>
      </c>
      <c r="D29" s="4" t="s">
        <v>567</v>
      </c>
      <c r="E29" s="5" t="s">
        <v>525</v>
      </c>
      <c r="F29" s="4" t="s">
        <v>58</v>
      </c>
      <c r="G29" s="4" t="s">
        <v>14</v>
      </c>
      <c r="H29" s="4" t="s">
        <v>520</v>
      </c>
    </row>
    <row r="30" ht="30" customHeight="1" spans="1:8">
      <c r="A30" s="4">
        <v>24</v>
      </c>
      <c r="B30" s="5" t="s">
        <v>323</v>
      </c>
      <c r="C30" s="5" t="s">
        <v>568</v>
      </c>
      <c r="D30" s="4" t="s">
        <v>569</v>
      </c>
      <c r="E30" s="5" t="s">
        <v>525</v>
      </c>
      <c r="F30" s="4" t="s">
        <v>58</v>
      </c>
      <c r="G30" s="4" t="s">
        <v>14</v>
      </c>
      <c r="H30" s="4" t="s">
        <v>520</v>
      </c>
    </row>
    <row r="31" ht="30" customHeight="1" spans="1:8">
      <c r="A31" s="4">
        <v>25</v>
      </c>
      <c r="B31" s="5" t="s">
        <v>323</v>
      </c>
      <c r="C31" s="5" t="s">
        <v>570</v>
      </c>
      <c r="D31" s="4" t="s">
        <v>571</v>
      </c>
      <c r="E31" s="5" t="s">
        <v>525</v>
      </c>
      <c r="F31" s="4" t="s">
        <v>28</v>
      </c>
      <c r="G31" s="4" t="s">
        <v>14</v>
      </c>
      <c r="H31" s="4" t="s">
        <v>520</v>
      </c>
    </row>
    <row r="32" ht="30" customHeight="1" spans="1:8">
      <c r="A32" s="6">
        <v>26</v>
      </c>
      <c r="B32" s="5" t="s">
        <v>323</v>
      </c>
      <c r="C32" s="5" t="s">
        <v>572</v>
      </c>
      <c r="D32" s="4" t="s">
        <v>573</v>
      </c>
      <c r="E32" s="5" t="s">
        <v>519</v>
      </c>
      <c r="F32" s="4" t="s">
        <v>61</v>
      </c>
      <c r="G32" s="4" t="s">
        <v>14</v>
      </c>
      <c r="H32" s="4" t="s">
        <v>520</v>
      </c>
    </row>
    <row r="33" ht="30" customHeight="1" spans="1:8">
      <c r="A33" s="7"/>
      <c r="B33" s="5" t="s">
        <v>323</v>
      </c>
      <c r="C33" s="5" t="s">
        <v>572</v>
      </c>
      <c r="D33" s="4" t="s">
        <v>573</v>
      </c>
      <c r="E33" s="5" t="s">
        <v>519</v>
      </c>
      <c r="F33" s="4" t="s">
        <v>537</v>
      </c>
      <c r="G33" s="4" t="s">
        <v>14</v>
      </c>
      <c r="H33" s="4" t="s">
        <v>520</v>
      </c>
    </row>
    <row r="34" ht="30" customHeight="1" spans="1:8">
      <c r="A34" s="6">
        <v>27</v>
      </c>
      <c r="B34" s="5" t="s">
        <v>323</v>
      </c>
      <c r="C34" s="5" t="s">
        <v>574</v>
      </c>
      <c r="D34" s="4" t="s">
        <v>575</v>
      </c>
      <c r="E34" s="5" t="s">
        <v>519</v>
      </c>
      <c r="F34" s="4" t="s">
        <v>18</v>
      </c>
      <c r="G34" s="4" t="s">
        <v>14</v>
      </c>
      <c r="H34" s="4" t="s">
        <v>520</v>
      </c>
    </row>
    <row r="35" ht="30" customHeight="1" spans="1:8">
      <c r="A35" s="7"/>
      <c r="B35" s="5" t="s">
        <v>323</v>
      </c>
      <c r="C35" s="5" t="s">
        <v>574</v>
      </c>
      <c r="D35" s="4" t="s">
        <v>575</v>
      </c>
      <c r="E35" s="5" t="s">
        <v>519</v>
      </c>
      <c r="F35" s="4" t="s">
        <v>576</v>
      </c>
      <c r="G35" s="4" t="s">
        <v>14</v>
      </c>
      <c r="H35" s="4" t="s">
        <v>520</v>
      </c>
    </row>
    <row r="36" ht="30" customHeight="1" spans="1:8">
      <c r="A36" s="6">
        <v>28</v>
      </c>
      <c r="B36" s="5" t="s">
        <v>323</v>
      </c>
      <c r="C36" s="5" t="s">
        <v>577</v>
      </c>
      <c r="D36" s="4" t="s">
        <v>578</v>
      </c>
      <c r="E36" s="5" t="s">
        <v>519</v>
      </c>
      <c r="F36" s="4" t="s">
        <v>58</v>
      </c>
      <c r="G36" s="4" t="s">
        <v>14</v>
      </c>
      <c r="H36" s="4" t="s">
        <v>520</v>
      </c>
    </row>
    <row r="37" ht="30" customHeight="1" spans="1:8">
      <c r="A37" s="7"/>
      <c r="B37" s="5" t="s">
        <v>323</v>
      </c>
      <c r="C37" s="5" t="s">
        <v>577</v>
      </c>
      <c r="D37" s="4" t="s">
        <v>578</v>
      </c>
      <c r="E37" s="5" t="s">
        <v>519</v>
      </c>
      <c r="F37" s="4" t="s">
        <v>358</v>
      </c>
      <c r="G37" s="4" t="s">
        <v>14</v>
      </c>
      <c r="H37" s="4" t="s">
        <v>520</v>
      </c>
    </row>
    <row r="38" ht="30" customHeight="1" spans="1:8">
      <c r="A38" s="6">
        <v>29</v>
      </c>
      <c r="B38" s="5" t="s">
        <v>323</v>
      </c>
      <c r="C38" s="5" t="s">
        <v>579</v>
      </c>
      <c r="D38" s="4" t="s">
        <v>580</v>
      </c>
      <c r="E38" s="5" t="s">
        <v>519</v>
      </c>
      <c r="F38" s="4" t="s">
        <v>44</v>
      </c>
      <c r="G38" s="4" t="s">
        <v>14</v>
      </c>
      <c r="H38" s="4" t="s">
        <v>520</v>
      </c>
    </row>
    <row r="39" ht="30" customHeight="1" spans="1:8">
      <c r="A39" s="7"/>
      <c r="B39" s="5" t="s">
        <v>323</v>
      </c>
      <c r="C39" s="5" t="s">
        <v>579</v>
      </c>
      <c r="D39" s="4" t="s">
        <v>580</v>
      </c>
      <c r="E39" s="5" t="s">
        <v>519</v>
      </c>
      <c r="F39" s="4" t="s">
        <v>101</v>
      </c>
      <c r="G39" s="4" t="s">
        <v>14</v>
      </c>
      <c r="H39" s="4" t="s">
        <v>520</v>
      </c>
    </row>
    <row r="40" ht="30" customHeight="1" spans="1:8">
      <c r="A40" s="4">
        <v>30</v>
      </c>
      <c r="B40" s="5" t="s">
        <v>323</v>
      </c>
      <c r="C40" s="5" t="s">
        <v>581</v>
      </c>
      <c r="D40" s="4" t="s">
        <v>582</v>
      </c>
      <c r="E40" s="5" t="s">
        <v>519</v>
      </c>
      <c r="F40" s="4" t="s">
        <v>94</v>
      </c>
      <c r="G40" s="4" t="s">
        <v>14</v>
      </c>
      <c r="H40" s="4" t="s">
        <v>520</v>
      </c>
    </row>
    <row r="41" ht="30" customHeight="1" spans="1:8">
      <c r="A41" s="4">
        <v>31</v>
      </c>
      <c r="B41" s="5" t="s">
        <v>323</v>
      </c>
      <c r="C41" s="5" t="s">
        <v>583</v>
      </c>
      <c r="D41" s="4" t="s">
        <v>584</v>
      </c>
      <c r="E41" s="5" t="s">
        <v>519</v>
      </c>
      <c r="F41" s="4" t="s">
        <v>13</v>
      </c>
      <c r="G41" s="4" t="s">
        <v>14</v>
      </c>
      <c r="H41" s="4" t="s">
        <v>520</v>
      </c>
    </row>
    <row r="42" ht="30" customHeight="1" spans="1:8">
      <c r="A42" s="4">
        <v>32</v>
      </c>
      <c r="B42" s="5" t="s">
        <v>323</v>
      </c>
      <c r="C42" s="5" t="s">
        <v>585</v>
      </c>
      <c r="D42" s="4" t="s">
        <v>586</v>
      </c>
      <c r="E42" s="5" t="s">
        <v>519</v>
      </c>
      <c r="F42" s="4" t="s">
        <v>13</v>
      </c>
      <c r="G42" s="4" t="s">
        <v>14</v>
      </c>
      <c r="H42" s="4" t="s">
        <v>520</v>
      </c>
    </row>
    <row r="43" ht="30" customHeight="1" spans="1:8">
      <c r="A43" s="4">
        <v>33</v>
      </c>
      <c r="B43" s="5" t="s">
        <v>323</v>
      </c>
      <c r="C43" s="5" t="s">
        <v>587</v>
      </c>
      <c r="D43" s="4" t="s">
        <v>588</v>
      </c>
      <c r="E43" s="5" t="s">
        <v>519</v>
      </c>
      <c r="F43" s="4" t="s">
        <v>124</v>
      </c>
      <c r="G43" s="4" t="s">
        <v>14</v>
      </c>
      <c r="H43" s="4" t="s">
        <v>520</v>
      </c>
    </row>
    <row r="44" ht="30" customHeight="1" spans="1:8">
      <c r="A44" s="4">
        <v>34</v>
      </c>
      <c r="B44" s="5" t="s">
        <v>323</v>
      </c>
      <c r="C44" s="5" t="s">
        <v>589</v>
      </c>
      <c r="D44" s="4" t="s">
        <v>590</v>
      </c>
      <c r="E44" s="5" t="s">
        <v>525</v>
      </c>
      <c r="F44" s="4" t="s">
        <v>44</v>
      </c>
      <c r="G44" s="4" t="s">
        <v>14</v>
      </c>
      <c r="H44" s="4" t="s">
        <v>520</v>
      </c>
    </row>
    <row r="45" ht="30" customHeight="1" spans="1:8">
      <c r="A45" s="4">
        <v>35</v>
      </c>
      <c r="B45" s="5" t="s">
        <v>323</v>
      </c>
      <c r="C45" s="5" t="s">
        <v>591</v>
      </c>
      <c r="D45" s="4" t="s">
        <v>592</v>
      </c>
      <c r="E45" s="5" t="s">
        <v>525</v>
      </c>
      <c r="F45" s="4" t="s">
        <v>44</v>
      </c>
      <c r="G45" s="4" t="s">
        <v>14</v>
      </c>
      <c r="H45" s="4" t="s">
        <v>520</v>
      </c>
    </row>
    <row r="46" ht="30" customHeight="1" spans="1:8">
      <c r="A46" s="4">
        <v>36</v>
      </c>
      <c r="B46" s="5" t="s">
        <v>323</v>
      </c>
      <c r="C46" s="5" t="s">
        <v>593</v>
      </c>
      <c r="D46" s="4" t="s">
        <v>594</v>
      </c>
      <c r="E46" s="5" t="s">
        <v>519</v>
      </c>
      <c r="F46" s="4" t="s">
        <v>31</v>
      </c>
      <c r="G46" s="4" t="s">
        <v>14</v>
      </c>
      <c r="H46" s="4" t="s">
        <v>520</v>
      </c>
    </row>
    <row r="47" ht="30" customHeight="1" spans="1:8">
      <c r="A47" s="4">
        <v>37</v>
      </c>
      <c r="B47" s="5" t="s">
        <v>323</v>
      </c>
      <c r="C47" s="5" t="s">
        <v>595</v>
      </c>
      <c r="D47" s="4" t="s">
        <v>596</v>
      </c>
      <c r="E47" s="5" t="s">
        <v>519</v>
      </c>
      <c r="F47" s="4" t="s">
        <v>13</v>
      </c>
      <c r="G47" s="4" t="s">
        <v>14</v>
      </c>
      <c r="H47" s="4" t="s">
        <v>520</v>
      </c>
    </row>
    <row r="48" ht="30" customHeight="1" spans="1:8">
      <c r="A48" s="4">
        <v>38</v>
      </c>
      <c r="B48" s="5" t="s">
        <v>323</v>
      </c>
      <c r="C48" s="5" t="s">
        <v>597</v>
      </c>
      <c r="D48" s="4" t="s">
        <v>598</v>
      </c>
      <c r="E48" s="5" t="s">
        <v>525</v>
      </c>
      <c r="F48" s="4" t="s">
        <v>124</v>
      </c>
      <c r="G48" s="4" t="s">
        <v>14</v>
      </c>
      <c r="H48" s="4" t="s">
        <v>520</v>
      </c>
    </row>
    <row r="49" ht="30" customHeight="1" spans="1:8">
      <c r="A49" s="4">
        <v>39</v>
      </c>
      <c r="B49" s="5" t="s">
        <v>323</v>
      </c>
      <c r="C49" s="5" t="s">
        <v>599</v>
      </c>
      <c r="D49" s="4" t="s">
        <v>600</v>
      </c>
      <c r="E49" s="5" t="s">
        <v>519</v>
      </c>
      <c r="F49" s="4" t="s">
        <v>139</v>
      </c>
      <c r="G49" s="4" t="s">
        <v>14</v>
      </c>
      <c r="H49" s="4" t="s">
        <v>520</v>
      </c>
    </row>
    <row r="50" ht="30" customHeight="1" spans="1:8">
      <c r="A50" s="6">
        <v>40</v>
      </c>
      <c r="B50" s="5" t="s">
        <v>323</v>
      </c>
      <c r="C50" s="5" t="s">
        <v>601</v>
      </c>
      <c r="D50" s="4" t="s">
        <v>602</v>
      </c>
      <c r="E50" s="5" t="s">
        <v>519</v>
      </c>
      <c r="F50" s="4" t="s">
        <v>124</v>
      </c>
      <c r="G50" s="4" t="s">
        <v>14</v>
      </c>
      <c r="H50" s="4" t="s">
        <v>520</v>
      </c>
    </row>
    <row r="51" ht="30" customHeight="1" spans="1:8">
      <c r="A51" s="7"/>
      <c r="B51" s="5" t="s">
        <v>323</v>
      </c>
      <c r="C51" s="5" t="s">
        <v>601</v>
      </c>
      <c r="D51" s="4" t="s">
        <v>602</v>
      </c>
      <c r="E51" s="5" t="s">
        <v>519</v>
      </c>
      <c r="F51" s="4" t="s">
        <v>13</v>
      </c>
      <c r="G51" s="4" t="s">
        <v>14</v>
      </c>
      <c r="H51" s="4" t="s">
        <v>520</v>
      </c>
    </row>
    <row r="52" ht="30" customHeight="1" spans="1:8">
      <c r="A52" s="4">
        <v>41</v>
      </c>
      <c r="B52" s="5" t="s">
        <v>323</v>
      </c>
      <c r="C52" s="5" t="s">
        <v>603</v>
      </c>
      <c r="D52" s="4" t="s">
        <v>604</v>
      </c>
      <c r="E52" s="5" t="s">
        <v>519</v>
      </c>
      <c r="F52" s="4" t="s">
        <v>31</v>
      </c>
      <c r="G52" s="4" t="s">
        <v>14</v>
      </c>
      <c r="H52" s="4" t="s">
        <v>520</v>
      </c>
    </row>
    <row r="53" ht="30" customHeight="1" spans="1:8">
      <c r="A53" s="6">
        <v>42</v>
      </c>
      <c r="B53" s="5" t="s">
        <v>323</v>
      </c>
      <c r="C53" s="5" t="s">
        <v>605</v>
      </c>
      <c r="D53" s="4" t="s">
        <v>606</v>
      </c>
      <c r="E53" s="5" t="s">
        <v>607</v>
      </c>
      <c r="F53" s="4" t="s">
        <v>124</v>
      </c>
      <c r="G53" s="4" t="s">
        <v>14</v>
      </c>
      <c r="H53" s="4" t="s">
        <v>520</v>
      </c>
    </row>
    <row r="54" ht="30" customHeight="1" spans="1:8">
      <c r="A54" s="7"/>
      <c r="B54" s="5" t="s">
        <v>323</v>
      </c>
      <c r="C54" s="5" t="s">
        <v>605</v>
      </c>
      <c r="D54" s="4" t="s">
        <v>606</v>
      </c>
      <c r="E54" s="5" t="s">
        <v>607</v>
      </c>
      <c r="F54" s="4" t="s">
        <v>36</v>
      </c>
      <c r="G54" s="4" t="s">
        <v>14</v>
      </c>
      <c r="H54" s="4" t="s">
        <v>520</v>
      </c>
    </row>
    <row r="55" ht="30" customHeight="1" spans="1:8">
      <c r="A55" s="6">
        <v>43</v>
      </c>
      <c r="B55" s="5" t="s">
        <v>323</v>
      </c>
      <c r="C55" s="5" t="s">
        <v>608</v>
      </c>
      <c r="D55" s="4" t="s">
        <v>609</v>
      </c>
      <c r="E55" s="5" t="s">
        <v>607</v>
      </c>
      <c r="F55" s="4" t="s">
        <v>58</v>
      </c>
      <c r="G55" s="4" t="s">
        <v>14</v>
      </c>
      <c r="H55" s="4" t="s">
        <v>520</v>
      </c>
    </row>
    <row r="56" ht="30" customHeight="1" spans="1:8">
      <c r="A56" s="7"/>
      <c r="B56" s="5" t="s">
        <v>323</v>
      </c>
      <c r="C56" s="5" t="s">
        <v>608</v>
      </c>
      <c r="D56" s="4" t="s">
        <v>609</v>
      </c>
      <c r="E56" s="5" t="s">
        <v>607</v>
      </c>
      <c r="F56" s="4" t="s">
        <v>101</v>
      </c>
      <c r="G56" s="4" t="s">
        <v>14</v>
      </c>
      <c r="H56" s="4" t="s">
        <v>520</v>
      </c>
    </row>
    <row r="57" ht="30" customHeight="1" spans="1:8">
      <c r="A57" s="4">
        <v>44</v>
      </c>
      <c r="B57" s="5" t="s">
        <v>323</v>
      </c>
      <c r="C57" s="5" t="s">
        <v>610</v>
      </c>
      <c r="D57" s="4" t="s">
        <v>611</v>
      </c>
      <c r="E57" s="5" t="s">
        <v>607</v>
      </c>
      <c r="F57" s="4" t="s">
        <v>94</v>
      </c>
      <c r="G57" s="4" t="s">
        <v>14</v>
      </c>
      <c r="H57" s="4" t="s">
        <v>520</v>
      </c>
    </row>
    <row r="58" ht="30" customHeight="1" spans="1:8">
      <c r="A58" s="4">
        <v>45</v>
      </c>
      <c r="B58" s="5" t="s">
        <v>323</v>
      </c>
      <c r="C58" s="5" t="s">
        <v>612</v>
      </c>
      <c r="D58" s="4" t="s">
        <v>613</v>
      </c>
      <c r="E58" s="5" t="s">
        <v>607</v>
      </c>
      <c r="F58" s="4" t="s">
        <v>134</v>
      </c>
      <c r="G58" s="4" t="s">
        <v>14</v>
      </c>
      <c r="H58" s="4" t="s">
        <v>520</v>
      </c>
    </row>
    <row r="59" ht="30" customHeight="1" spans="1:8">
      <c r="A59" s="4">
        <v>46</v>
      </c>
      <c r="B59" s="5" t="s">
        <v>323</v>
      </c>
      <c r="C59" s="5" t="s">
        <v>614</v>
      </c>
      <c r="D59" s="4" t="s">
        <v>615</v>
      </c>
      <c r="E59" s="5" t="s">
        <v>525</v>
      </c>
      <c r="F59" s="4" t="s">
        <v>58</v>
      </c>
      <c r="G59" s="4" t="s">
        <v>14</v>
      </c>
      <c r="H59" s="4" t="s">
        <v>520</v>
      </c>
    </row>
    <row r="60" ht="30" customHeight="1" spans="1:8">
      <c r="A60" s="6">
        <v>47</v>
      </c>
      <c r="B60" s="5" t="s">
        <v>323</v>
      </c>
      <c r="C60" s="5" t="s">
        <v>616</v>
      </c>
      <c r="D60" s="4" t="s">
        <v>617</v>
      </c>
      <c r="E60" s="5" t="s">
        <v>607</v>
      </c>
      <c r="F60" s="4" t="s">
        <v>58</v>
      </c>
      <c r="G60" s="4" t="s">
        <v>14</v>
      </c>
      <c r="H60" s="4" t="s">
        <v>520</v>
      </c>
    </row>
    <row r="61" ht="30" customHeight="1" spans="1:8">
      <c r="A61" s="7"/>
      <c r="B61" s="5" t="s">
        <v>323</v>
      </c>
      <c r="C61" s="5" t="s">
        <v>616</v>
      </c>
      <c r="D61" s="4" t="s">
        <v>617</v>
      </c>
      <c r="E61" s="5" t="s">
        <v>607</v>
      </c>
      <c r="F61" s="4" t="s">
        <v>101</v>
      </c>
      <c r="G61" s="4" t="s">
        <v>14</v>
      </c>
      <c r="H61" s="4" t="s">
        <v>520</v>
      </c>
    </row>
    <row r="62" ht="30" customHeight="1" spans="1:8">
      <c r="A62" s="4">
        <v>48</v>
      </c>
      <c r="B62" s="5" t="s">
        <v>323</v>
      </c>
      <c r="C62" s="5" t="s">
        <v>618</v>
      </c>
      <c r="D62" s="4" t="s">
        <v>619</v>
      </c>
      <c r="E62" s="5" t="s">
        <v>607</v>
      </c>
      <c r="F62" s="4" t="s">
        <v>61</v>
      </c>
      <c r="G62" s="4" t="s">
        <v>14</v>
      </c>
      <c r="H62" s="4" t="s">
        <v>520</v>
      </c>
    </row>
    <row r="63" ht="30" customHeight="1" spans="1:8">
      <c r="A63" s="4">
        <v>49</v>
      </c>
      <c r="B63" s="5" t="s">
        <v>323</v>
      </c>
      <c r="C63" s="5" t="s">
        <v>620</v>
      </c>
      <c r="D63" s="4" t="s">
        <v>621</v>
      </c>
      <c r="E63" s="5" t="s">
        <v>607</v>
      </c>
      <c r="F63" s="4" t="s">
        <v>449</v>
      </c>
      <c r="G63" s="4" t="s">
        <v>14</v>
      </c>
      <c r="H63" s="4" t="s">
        <v>520</v>
      </c>
    </row>
    <row r="64" ht="30" customHeight="1" spans="1:8">
      <c r="A64" s="4">
        <v>50</v>
      </c>
      <c r="B64" s="5" t="s">
        <v>323</v>
      </c>
      <c r="C64" s="5" t="s">
        <v>622</v>
      </c>
      <c r="D64" s="4" t="s">
        <v>623</v>
      </c>
      <c r="E64" s="5" t="s">
        <v>607</v>
      </c>
      <c r="F64" s="4" t="s">
        <v>27</v>
      </c>
      <c r="G64" s="4" t="s">
        <v>14</v>
      </c>
      <c r="H64" s="4" t="s">
        <v>520</v>
      </c>
    </row>
    <row r="65" ht="30" customHeight="1" spans="1:8">
      <c r="A65" s="4">
        <v>51</v>
      </c>
      <c r="B65" s="5" t="s">
        <v>323</v>
      </c>
      <c r="C65" s="5" t="s">
        <v>624</v>
      </c>
      <c r="D65" s="4" t="s">
        <v>625</v>
      </c>
      <c r="E65" s="5" t="s">
        <v>525</v>
      </c>
      <c r="F65" s="4" t="s">
        <v>31</v>
      </c>
      <c r="G65" s="4" t="s">
        <v>14</v>
      </c>
      <c r="H65" s="4" t="s">
        <v>520</v>
      </c>
    </row>
    <row r="66" ht="30" customHeight="1" spans="1:8">
      <c r="A66" s="4">
        <v>52</v>
      </c>
      <c r="B66" s="5" t="s">
        <v>323</v>
      </c>
      <c r="C66" s="5" t="s">
        <v>626</v>
      </c>
      <c r="D66" s="4" t="s">
        <v>627</v>
      </c>
      <c r="E66" s="5" t="s">
        <v>607</v>
      </c>
      <c r="F66" s="4" t="s">
        <v>101</v>
      </c>
      <c r="G66" s="4" t="s">
        <v>14</v>
      </c>
      <c r="H66" s="4" t="s">
        <v>520</v>
      </c>
    </row>
    <row r="67" ht="30" customHeight="1" spans="1:8">
      <c r="A67" s="4">
        <v>53</v>
      </c>
      <c r="B67" s="5" t="s">
        <v>323</v>
      </c>
      <c r="C67" s="5" t="s">
        <v>628</v>
      </c>
      <c r="D67" s="4" t="s">
        <v>629</v>
      </c>
      <c r="E67" s="5" t="s">
        <v>607</v>
      </c>
      <c r="F67" s="4" t="s">
        <v>124</v>
      </c>
      <c r="G67" s="4" t="s">
        <v>14</v>
      </c>
      <c r="H67" s="4" t="s">
        <v>520</v>
      </c>
    </row>
    <row r="68" ht="30" customHeight="1" spans="1:8">
      <c r="A68" s="6">
        <v>54</v>
      </c>
      <c r="B68" s="5" t="s">
        <v>323</v>
      </c>
      <c r="C68" s="5" t="s">
        <v>630</v>
      </c>
      <c r="D68" s="4" t="s">
        <v>631</v>
      </c>
      <c r="E68" s="5" t="s">
        <v>607</v>
      </c>
      <c r="F68" s="4" t="s">
        <v>61</v>
      </c>
      <c r="G68" s="4" t="s">
        <v>14</v>
      </c>
      <c r="H68" s="4" t="s">
        <v>520</v>
      </c>
    </row>
    <row r="69" ht="30" customHeight="1" spans="1:8">
      <c r="A69" s="7"/>
      <c r="B69" s="5" t="s">
        <v>323</v>
      </c>
      <c r="C69" s="5" t="s">
        <v>630</v>
      </c>
      <c r="D69" s="4" t="s">
        <v>631</v>
      </c>
      <c r="E69" s="5" t="s">
        <v>607</v>
      </c>
      <c r="F69" s="4" t="s">
        <v>199</v>
      </c>
      <c r="G69" s="4" t="s">
        <v>14</v>
      </c>
      <c r="H69" s="4" t="s">
        <v>520</v>
      </c>
    </row>
    <row r="70" ht="30" customHeight="1" spans="1:8">
      <c r="A70" s="4">
        <v>55</v>
      </c>
      <c r="B70" s="5" t="s">
        <v>323</v>
      </c>
      <c r="C70" s="5" t="s">
        <v>632</v>
      </c>
      <c r="D70" s="4" t="s">
        <v>633</v>
      </c>
      <c r="E70" s="5" t="s">
        <v>525</v>
      </c>
      <c r="F70" s="4" t="s">
        <v>94</v>
      </c>
      <c r="G70" s="4" t="s">
        <v>14</v>
      </c>
      <c r="H70" s="4" t="s">
        <v>520</v>
      </c>
    </row>
    <row r="71" ht="30" customHeight="1" spans="1:8">
      <c r="A71" s="4">
        <v>56</v>
      </c>
      <c r="B71" s="5" t="s">
        <v>323</v>
      </c>
      <c r="C71" s="5" t="s">
        <v>634</v>
      </c>
      <c r="D71" s="4" t="s">
        <v>635</v>
      </c>
      <c r="E71" s="5" t="s">
        <v>607</v>
      </c>
      <c r="F71" s="4" t="s">
        <v>31</v>
      </c>
      <c r="G71" s="4" t="s">
        <v>14</v>
      </c>
      <c r="H71" s="4" t="s">
        <v>520</v>
      </c>
    </row>
    <row r="72" ht="30" customHeight="1" spans="1:8">
      <c r="A72" s="6">
        <v>57</v>
      </c>
      <c r="B72" s="5" t="s">
        <v>323</v>
      </c>
      <c r="C72" s="5" t="s">
        <v>636</v>
      </c>
      <c r="D72" s="4" t="s">
        <v>637</v>
      </c>
      <c r="E72" s="5" t="s">
        <v>607</v>
      </c>
      <c r="F72" s="4" t="s">
        <v>31</v>
      </c>
      <c r="G72" s="4" t="s">
        <v>14</v>
      </c>
      <c r="H72" s="4" t="s">
        <v>520</v>
      </c>
    </row>
    <row r="73" ht="30" customHeight="1" spans="1:8">
      <c r="A73" s="7"/>
      <c r="B73" s="5" t="s">
        <v>323</v>
      </c>
      <c r="C73" s="5" t="s">
        <v>636</v>
      </c>
      <c r="D73" s="4" t="s">
        <v>637</v>
      </c>
      <c r="E73" s="5" t="s">
        <v>607</v>
      </c>
      <c r="F73" s="4" t="s">
        <v>449</v>
      </c>
      <c r="G73" s="4" t="s">
        <v>14</v>
      </c>
      <c r="H73" s="4" t="s">
        <v>520</v>
      </c>
    </row>
    <row r="74" ht="30" customHeight="1" spans="1:8">
      <c r="A74" s="4">
        <v>58</v>
      </c>
      <c r="B74" s="5" t="s">
        <v>323</v>
      </c>
      <c r="C74" s="5" t="s">
        <v>638</v>
      </c>
      <c r="D74" s="4" t="s">
        <v>639</v>
      </c>
      <c r="E74" s="5" t="s">
        <v>607</v>
      </c>
      <c r="F74" s="4" t="s">
        <v>61</v>
      </c>
      <c r="G74" s="4" t="s">
        <v>14</v>
      </c>
      <c r="H74" s="4" t="s">
        <v>520</v>
      </c>
    </row>
    <row r="75" ht="30" customHeight="1" spans="1:8">
      <c r="A75" s="4">
        <v>59</v>
      </c>
      <c r="B75" s="5" t="s">
        <v>323</v>
      </c>
      <c r="C75" s="5" t="s">
        <v>640</v>
      </c>
      <c r="D75" s="4" t="s">
        <v>641</v>
      </c>
      <c r="E75" s="5" t="s">
        <v>607</v>
      </c>
      <c r="F75" s="4" t="s">
        <v>94</v>
      </c>
      <c r="G75" s="4" t="s">
        <v>14</v>
      </c>
      <c r="H75" s="4" t="s">
        <v>520</v>
      </c>
    </row>
    <row r="76" ht="30" customHeight="1" spans="1:8">
      <c r="A76" s="4">
        <v>60</v>
      </c>
      <c r="B76" s="5" t="s">
        <v>323</v>
      </c>
      <c r="C76" s="5" t="s">
        <v>642</v>
      </c>
      <c r="D76" s="4" t="s">
        <v>643</v>
      </c>
      <c r="E76" s="5" t="s">
        <v>607</v>
      </c>
      <c r="F76" s="4" t="s">
        <v>31</v>
      </c>
      <c r="G76" s="4" t="s">
        <v>14</v>
      </c>
      <c r="H76" s="4" t="s">
        <v>520</v>
      </c>
    </row>
  </sheetData>
  <mergeCells count="15">
    <mergeCell ref="A1:H1"/>
    <mergeCell ref="A3:A4"/>
    <mergeCell ref="A22:A23"/>
    <mergeCell ref="A26:A27"/>
    <mergeCell ref="A28:A29"/>
    <mergeCell ref="A32:A33"/>
    <mergeCell ref="A34:A35"/>
    <mergeCell ref="A36:A37"/>
    <mergeCell ref="A38:A39"/>
    <mergeCell ref="A50:A51"/>
    <mergeCell ref="A53:A54"/>
    <mergeCell ref="A55:A56"/>
    <mergeCell ref="A60:A61"/>
    <mergeCell ref="A68:A69"/>
    <mergeCell ref="A72:A73"/>
  </mergeCells>
  <conditionalFormatting sqref="C2">
    <cfRule type="duplicateValues" dxfId="0" priority="4"/>
    <cfRule type="duplicateValues" dxfId="1" priority="3"/>
  </conditionalFormatting>
  <conditionalFormatting sqref="C3:C4 C5 C6 C7 C8 C9 C10 C11:C14 C15:C18 C19 C20 C21 C22:C23 C24:C27 C28:C29 C30 C31 C32:C33 C34:C37 C38:C39 C40:C41 C42:C43 C44 C45 C46:C48 C49 C50:C51 C52 C53:C58 C59 C60:C69 C70 C71:C73 C74 C75 C76">
    <cfRule type="duplicateValues" dxfId="2" priority="1"/>
  </conditionalFormatting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workbookViewId="0">
      <selection activeCell="F11" sqref="F11"/>
    </sheetView>
  </sheetViews>
  <sheetFormatPr defaultColWidth="9" defaultRowHeight="13.5" outlineLevelCol="7"/>
  <cols>
    <col min="2" max="2" width="19.625" customWidth="1"/>
    <col min="3" max="3" width="9.5" customWidth="1"/>
    <col min="4" max="4" width="17.625" customWidth="1"/>
    <col min="5" max="5" width="24.125" customWidth="1"/>
    <col min="6" max="6" width="34.875" customWidth="1"/>
    <col min="7" max="7" width="35.75" customWidth="1"/>
  </cols>
  <sheetData>
    <row r="1" ht="4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1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ht="30" customHeight="1" spans="1:8">
      <c r="A3" s="6">
        <v>1</v>
      </c>
      <c r="B3" s="5" t="s">
        <v>323</v>
      </c>
      <c r="C3" s="5" t="s">
        <v>644</v>
      </c>
      <c r="D3" s="4" t="s">
        <v>645</v>
      </c>
      <c r="E3" s="5" t="s">
        <v>646</v>
      </c>
      <c r="F3" s="5" t="s">
        <v>44</v>
      </c>
      <c r="G3" s="4" t="s">
        <v>14</v>
      </c>
      <c r="H3" s="4" t="s">
        <v>647</v>
      </c>
    </row>
    <row r="4" ht="30" customHeight="1" spans="1:8">
      <c r="A4" s="7"/>
      <c r="B4" s="4" t="s">
        <v>323</v>
      </c>
      <c r="C4" s="5" t="s">
        <v>644</v>
      </c>
      <c r="D4" s="4" t="s">
        <v>645</v>
      </c>
      <c r="E4" s="4" t="s">
        <v>646</v>
      </c>
      <c r="F4" s="4" t="s">
        <v>61</v>
      </c>
      <c r="G4" s="4" t="s">
        <v>14</v>
      </c>
      <c r="H4" s="4" t="s">
        <v>647</v>
      </c>
    </row>
    <row r="5" ht="30" customHeight="1" spans="1:8">
      <c r="A5" s="4">
        <v>2</v>
      </c>
      <c r="B5" s="4" t="s">
        <v>323</v>
      </c>
      <c r="C5" s="5" t="s">
        <v>648</v>
      </c>
      <c r="D5" s="4" t="s">
        <v>649</v>
      </c>
      <c r="E5" s="4" t="s">
        <v>650</v>
      </c>
      <c r="F5" s="4" t="s">
        <v>13</v>
      </c>
      <c r="G5" s="4" t="s">
        <v>14</v>
      </c>
      <c r="H5" s="4" t="s">
        <v>647</v>
      </c>
    </row>
    <row r="6" ht="30" customHeight="1" spans="1:8">
      <c r="A6" s="4">
        <v>3</v>
      </c>
      <c r="B6" s="4" t="s">
        <v>323</v>
      </c>
      <c r="C6" s="5" t="s">
        <v>651</v>
      </c>
      <c r="D6" s="4" t="s">
        <v>652</v>
      </c>
      <c r="E6" s="4" t="s">
        <v>650</v>
      </c>
      <c r="F6" s="4" t="s">
        <v>94</v>
      </c>
      <c r="G6" s="4" t="s">
        <v>14</v>
      </c>
      <c r="H6" s="4" t="s">
        <v>647</v>
      </c>
    </row>
    <row r="7" ht="30" customHeight="1" spans="1:8">
      <c r="A7" s="4">
        <v>4</v>
      </c>
      <c r="B7" s="4" t="s">
        <v>323</v>
      </c>
      <c r="C7" s="5" t="s">
        <v>653</v>
      </c>
      <c r="D7" s="4" t="s">
        <v>654</v>
      </c>
      <c r="E7" s="4" t="s">
        <v>650</v>
      </c>
      <c r="F7" s="4" t="s">
        <v>124</v>
      </c>
      <c r="G7" s="4" t="s">
        <v>14</v>
      </c>
      <c r="H7" s="4" t="s">
        <v>647</v>
      </c>
    </row>
    <row r="8" ht="30" customHeight="1" spans="1:8">
      <c r="A8" s="4">
        <v>5</v>
      </c>
      <c r="B8" s="4" t="s">
        <v>323</v>
      </c>
      <c r="C8" s="5" t="s">
        <v>655</v>
      </c>
      <c r="D8" s="4" t="s">
        <v>656</v>
      </c>
      <c r="E8" s="4" t="s">
        <v>646</v>
      </c>
      <c r="F8" s="4" t="s">
        <v>48</v>
      </c>
      <c r="G8" s="4" t="s">
        <v>14</v>
      </c>
      <c r="H8" s="4" t="s">
        <v>647</v>
      </c>
    </row>
    <row r="9" ht="30" customHeight="1" spans="1:8">
      <c r="A9" s="4">
        <v>6</v>
      </c>
      <c r="B9" s="4" t="s">
        <v>323</v>
      </c>
      <c r="C9" s="5" t="s">
        <v>657</v>
      </c>
      <c r="D9" s="4" t="s">
        <v>658</v>
      </c>
      <c r="E9" s="4" t="s">
        <v>650</v>
      </c>
      <c r="F9" s="4" t="s">
        <v>58</v>
      </c>
      <c r="G9" s="4" t="s">
        <v>14</v>
      </c>
      <c r="H9" s="4" t="s">
        <v>647</v>
      </c>
    </row>
    <row r="10" ht="30" customHeight="1" spans="1:8">
      <c r="A10" s="4">
        <v>7</v>
      </c>
      <c r="B10" s="4" t="s">
        <v>323</v>
      </c>
      <c r="C10" s="5" t="s">
        <v>659</v>
      </c>
      <c r="D10" s="4" t="s">
        <v>660</v>
      </c>
      <c r="E10" s="4" t="s">
        <v>650</v>
      </c>
      <c r="F10" s="4" t="s">
        <v>124</v>
      </c>
      <c r="G10" s="4" t="s">
        <v>14</v>
      </c>
      <c r="H10" s="4" t="s">
        <v>647</v>
      </c>
    </row>
    <row r="11" ht="30" customHeight="1" spans="1:8">
      <c r="A11" s="4">
        <v>8</v>
      </c>
      <c r="B11" s="4" t="s">
        <v>323</v>
      </c>
      <c r="C11" s="5" t="s">
        <v>661</v>
      </c>
      <c r="D11" s="4" t="s">
        <v>662</v>
      </c>
      <c r="E11" s="4" t="s">
        <v>650</v>
      </c>
      <c r="F11" s="4" t="s">
        <v>124</v>
      </c>
      <c r="G11" s="4" t="s">
        <v>14</v>
      </c>
      <c r="H11" s="4" t="s">
        <v>647</v>
      </c>
    </row>
    <row r="12" ht="30" customHeight="1" spans="1:8">
      <c r="A12" s="6">
        <v>9</v>
      </c>
      <c r="B12" s="4" t="s">
        <v>323</v>
      </c>
      <c r="C12" s="5" t="s">
        <v>663</v>
      </c>
      <c r="D12" s="4" t="s">
        <v>664</v>
      </c>
      <c r="E12" s="4" t="s">
        <v>650</v>
      </c>
      <c r="F12" s="4" t="s">
        <v>124</v>
      </c>
      <c r="G12" s="4" t="s">
        <v>14</v>
      </c>
      <c r="H12" s="4" t="s">
        <v>647</v>
      </c>
    </row>
    <row r="13" ht="30" customHeight="1" spans="1:8">
      <c r="A13" s="7"/>
      <c r="B13" s="4" t="s">
        <v>323</v>
      </c>
      <c r="C13" s="5" t="s">
        <v>663</v>
      </c>
      <c r="D13" s="4" t="s">
        <v>664</v>
      </c>
      <c r="E13" s="4" t="s">
        <v>650</v>
      </c>
      <c r="F13" s="4" t="s">
        <v>101</v>
      </c>
      <c r="G13" s="4" t="s">
        <v>14</v>
      </c>
      <c r="H13" s="4" t="s">
        <v>647</v>
      </c>
    </row>
    <row r="14" ht="30" customHeight="1" spans="1:8">
      <c r="A14" s="4">
        <v>10</v>
      </c>
      <c r="B14" s="4" t="s">
        <v>323</v>
      </c>
      <c r="C14" s="5" t="s">
        <v>665</v>
      </c>
      <c r="D14" s="4" t="s">
        <v>666</v>
      </c>
      <c r="E14" s="4" t="s">
        <v>646</v>
      </c>
      <c r="F14" s="4" t="s">
        <v>55</v>
      </c>
      <c r="G14" s="4" t="s">
        <v>14</v>
      </c>
      <c r="H14" s="4" t="s">
        <v>647</v>
      </c>
    </row>
    <row r="15" ht="30" customHeight="1" spans="1:8">
      <c r="A15" s="6">
        <v>11</v>
      </c>
      <c r="B15" s="4" t="s">
        <v>323</v>
      </c>
      <c r="C15" s="5" t="s">
        <v>667</v>
      </c>
      <c r="D15" s="4" t="s">
        <v>668</v>
      </c>
      <c r="E15" s="4" t="s">
        <v>650</v>
      </c>
      <c r="F15" s="4" t="s">
        <v>58</v>
      </c>
      <c r="G15" s="4" t="s">
        <v>14</v>
      </c>
      <c r="H15" s="4" t="s">
        <v>647</v>
      </c>
    </row>
    <row r="16" ht="30" customHeight="1" spans="1:8">
      <c r="A16" s="7"/>
      <c r="B16" s="4" t="s">
        <v>323</v>
      </c>
      <c r="C16" s="5" t="s">
        <v>667</v>
      </c>
      <c r="D16" s="4" t="s">
        <v>668</v>
      </c>
      <c r="E16" s="4" t="s">
        <v>650</v>
      </c>
      <c r="F16" s="4" t="s">
        <v>18</v>
      </c>
      <c r="G16" s="4" t="s">
        <v>14</v>
      </c>
      <c r="H16" s="4" t="s">
        <v>647</v>
      </c>
    </row>
    <row r="17" ht="30" customHeight="1" spans="1:8">
      <c r="A17" s="4">
        <v>12</v>
      </c>
      <c r="B17" s="4" t="s">
        <v>323</v>
      </c>
      <c r="C17" s="5" t="s">
        <v>669</v>
      </c>
      <c r="D17" s="4" t="s">
        <v>670</v>
      </c>
      <c r="E17" s="4" t="s">
        <v>646</v>
      </c>
      <c r="F17" s="4" t="s">
        <v>94</v>
      </c>
      <c r="G17" s="4" t="s">
        <v>14</v>
      </c>
      <c r="H17" s="4" t="s">
        <v>647</v>
      </c>
    </row>
    <row r="18" ht="30" customHeight="1" spans="1:8">
      <c r="A18" s="4">
        <v>13</v>
      </c>
      <c r="B18" s="4" t="s">
        <v>323</v>
      </c>
      <c r="C18" s="5" t="s">
        <v>671</v>
      </c>
      <c r="D18" s="4" t="s">
        <v>672</v>
      </c>
      <c r="E18" s="4" t="s">
        <v>650</v>
      </c>
      <c r="F18" s="4" t="s">
        <v>48</v>
      </c>
      <c r="G18" s="4" t="s">
        <v>14</v>
      </c>
      <c r="H18" s="4" t="s">
        <v>647</v>
      </c>
    </row>
    <row r="19" ht="30" customHeight="1" spans="1:8">
      <c r="A19" s="6">
        <v>14</v>
      </c>
      <c r="B19" s="4" t="s">
        <v>323</v>
      </c>
      <c r="C19" s="5" t="s">
        <v>673</v>
      </c>
      <c r="D19" s="4" t="s">
        <v>674</v>
      </c>
      <c r="E19" s="4" t="s">
        <v>650</v>
      </c>
      <c r="F19" s="4" t="s">
        <v>61</v>
      </c>
      <c r="G19" s="4" t="s">
        <v>14</v>
      </c>
      <c r="H19" s="4" t="s">
        <v>647</v>
      </c>
    </row>
    <row r="20" ht="30" customHeight="1" spans="1:8">
      <c r="A20" s="7"/>
      <c r="B20" s="4" t="s">
        <v>323</v>
      </c>
      <c r="C20" s="5" t="s">
        <v>673</v>
      </c>
      <c r="D20" s="4" t="s">
        <v>674</v>
      </c>
      <c r="E20" s="4" t="s">
        <v>650</v>
      </c>
      <c r="F20" s="4" t="s">
        <v>55</v>
      </c>
      <c r="G20" s="4" t="s">
        <v>14</v>
      </c>
      <c r="H20" s="4" t="s">
        <v>647</v>
      </c>
    </row>
    <row r="21" ht="30" customHeight="1" spans="1:8">
      <c r="A21" s="4">
        <v>15</v>
      </c>
      <c r="B21" s="4" t="s">
        <v>323</v>
      </c>
      <c r="C21" s="5" t="s">
        <v>675</v>
      </c>
      <c r="D21" s="4" t="s">
        <v>676</v>
      </c>
      <c r="E21" s="4" t="s">
        <v>650</v>
      </c>
      <c r="F21" s="4" t="s">
        <v>58</v>
      </c>
      <c r="G21" s="4" t="s">
        <v>14</v>
      </c>
      <c r="H21" s="4" t="s">
        <v>647</v>
      </c>
    </row>
    <row r="22" ht="30" customHeight="1" spans="1:8">
      <c r="A22" s="4">
        <v>16</v>
      </c>
      <c r="B22" s="4" t="s">
        <v>323</v>
      </c>
      <c r="C22" s="5" t="s">
        <v>677</v>
      </c>
      <c r="D22" s="4" t="s">
        <v>678</v>
      </c>
      <c r="E22" s="4" t="s">
        <v>646</v>
      </c>
      <c r="F22" s="4" t="s">
        <v>449</v>
      </c>
      <c r="G22" s="4" t="s">
        <v>14</v>
      </c>
      <c r="H22" s="4" t="s">
        <v>647</v>
      </c>
    </row>
    <row r="23" ht="30" customHeight="1" spans="1:8">
      <c r="A23" s="4">
        <v>17</v>
      </c>
      <c r="B23" s="4" t="s">
        <v>323</v>
      </c>
      <c r="C23" s="5" t="s">
        <v>679</v>
      </c>
      <c r="D23" s="4" t="s">
        <v>680</v>
      </c>
      <c r="E23" s="4" t="s">
        <v>646</v>
      </c>
      <c r="F23" s="4" t="s">
        <v>106</v>
      </c>
      <c r="G23" s="4" t="s">
        <v>14</v>
      </c>
      <c r="H23" s="4" t="s">
        <v>647</v>
      </c>
    </row>
    <row r="24" ht="30" customHeight="1" spans="1:8">
      <c r="A24" s="4">
        <v>18</v>
      </c>
      <c r="B24" s="4" t="s">
        <v>323</v>
      </c>
      <c r="C24" s="5" t="s">
        <v>681</v>
      </c>
      <c r="D24" s="4" t="s">
        <v>682</v>
      </c>
      <c r="E24" s="4" t="s">
        <v>646</v>
      </c>
      <c r="F24" s="4" t="s">
        <v>124</v>
      </c>
      <c r="G24" s="4" t="s">
        <v>14</v>
      </c>
      <c r="H24" s="4" t="s">
        <v>647</v>
      </c>
    </row>
    <row r="25" ht="30" customHeight="1" spans="1:8">
      <c r="A25" s="6">
        <v>19</v>
      </c>
      <c r="B25" s="4" t="s">
        <v>323</v>
      </c>
      <c r="C25" s="5" t="s">
        <v>683</v>
      </c>
      <c r="D25" s="4" t="s">
        <v>684</v>
      </c>
      <c r="E25" s="4" t="s">
        <v>646</v>
      </c>
      <c r="F25" s="4" t="s">
        <v>18</v>
      </c>
      <c r="G25" s="4" t="s">
        <v>14</v>
      </c>
      <c r="H25" s="4" t="s">
        <v>647</v>
      </c>
    </row>
    <row r="26" ht="30" customHeight="1" spans="1:8">
      <c r="A26" s="7"/>
      <c r="B26" s="4" t="s">
        <v>323</v>
      </c>
      <c r="C26" s="5" t="s">
        <v>683</v>
      </c>
      <c r="D26" s="4" t="s">
        <v>684</v>
      </c>
      <c r="E26" s="4" t="s">
        <v>646</v>
      </c>
      <c r="F26" s="4" t="s">
        <v>101</v>
      </c>
      <c r="G26" s="4" t="s">
        <v>14</v>
      </c>
      <c r="H26" s="4" t="s">
        <v>647</v>
      </c>
    </row>
    <row r="27" ht="30" customHeight="1" spans="1:8">
      <c r="A27" s="4">
        <v>20</v>
      </c>
      <c r="B27" s="4" t="s">
        <v>323</v>
      </c>
      <c r="C27" s="5" t="s">
        <v>685</v>
      </c>
      <c r="D27" s="4" t="s">
        <v>686</v>
      </c>
      <c r="E27" s="4" t="s">
        <v>650</v>
      </c>
      <c r="F27" s="4" t="s">
        <v>48</v>
      </c>
      <c r="G27" s="4" t="s">
        <v>14</v>
      </c>
      <c r="H27" s="4" t="s">
        <v>647</v>
      </c>
    </row>
    <row r="28" ht="30" customHeight="1" spans="1:8">
      <c r="A28" s="4">
        <v>21</v>
      </c>
      <c r="B28" s="4" t="s">
        <v>323</v>
      </c>
      <c r="C28" s="5" t="s">
        <v>687</v>
      </c>
      <c r="D28" s="4" t="s">
        <v>688</v>
      </c>
      <c r="E28" s="4" t="s">
        <v>646</v>
      </c>
      <c r="F28" s="4" t="s">
        <v>124</v>
      </c>
      <c r="G28" s="4" t="s">
        <v>14</v>
      </c>
      <c r="H28" s="4" t="s">
        <v>647</v>
      </c>
    </row>
    <row r="29" ht="30" customHeight="1" spans="1:8">
      <c r="A29" s="4">
        <v>22</v>
      </c>
      <c r="B29" s="4" t="s">
        <v>323</v>
      </c>
      <c r="C29" s="5" t="s">
        <v>689</v>
      </c>
      <c r="D29" s="4" t="s">
        <v>690</v>
      </c>
      <c r="E29" s="4" t="s">
        <v>650</v>
      </c>
      <c r="F29" s="4" t="s">
        <v>19</v>
      </c>
      <c r="G29" s="4" t="s">
        <v>14</v>
      </c>
      <c r="H29" s="4" t="s">
        <v>647</v>
      </c>
    </row>
    <row r="30" ht="30" customHeight="1" spans="1:8">
      <c r="A30" s="4">
        <v>23</v>
      </c>
      <c r="B30" s="4" t="s">
        <v>323</v>
      </c>
      <c r="C30" s="5" t="s">
        <v>691</v>
      </c>
      <c r="D30" s="4" t="s">
        <v>692</v>
      </c>
      <c r="E30" s="4" t="s">
        <v>646</v>
      </c>
      <c r="F30" s="4" t="s">
        <v>693</v>
      </c>
      <c r="G30" s="4" t="s">
        <v>14</v>
      </c>
      <c r="H30" s="4" t="s">
        <v>647</v>
      </c>
    </row>
    <row r="31" ht="30" customHeight="1" spans="1:8">
      <c r="A31" s="6">
        <v>24</v>
      </c>
      <c r="B31" s="4" t="s">
        <v>323</v>
      </c>
      <c r="C31" s="5" t="s">
        <v>694</v>
      </c>
      <c r="D31" s="4" t="s">
        <v>695</v>
      </c>
      <c r="E31" s="4" t="s">
        <v>650</v>
      </c>
      <c r="F31" s="4" t="s">
        <v>61</v>
      </c>
      <c r="G31" s="4" t="s">
        <v>14</v>
      </c>
      <c r="H31" s="4" t="s">
        <v>647</v>
      </c>
    </row>
    <row r="32" ht="30" customHeight="1" spans="1:8">
      <c r="A32" s="7"/>
      <c r="B32" s="4" t="s">
        <v>323</v>
      </c>
      <c r="C32" s="5" t="s">
        <v>694</v>
      </c>
      <c r="D32" s="4" t="s">
        <v>695</v>
      </c>
      <c r="E32" s="4" t="s">
        <v>650</v>
      </c>
      <c r="F32" s="4" t="s">
        <v>48</v>
      </c>
      <c r="G32" s="4" t="s">
        <v>14</v>
      </c>
      <c r="H32" s="4" t="s">
        <v>647</v>
      </c>
    </row>
    <row r="33" ht="30" customHeight="1" spans="1:8">
      <c r="A33" s="4">
        <v>25</v>
      </c>
      <c r="B33" s="4" t="s">
        <v>323</v>
      </c>
      <c r="C33" s="5" t="s">
        <v>696</v>
      </c>
      <c r="D33" s="4" t="s">
        <v>697</v>
      </c>
      <c r="E33" s="4" t="s">
        <v>646</v>
      </c>
      <c r="F33" s="4" t="s">
        <v>124</v>
      </c>
      <c r="G33" s="4" t="s">
        <v>14</v>
      </c>
      <c r="H33" s="4" t="s">
        <v>647</v>
      </c>
    </row>
    <row r="34" ht="30" customHeight="1" spans="1:8">
      <c r="A34" s="4">
        <v>26</v>
      </c>
      <c r="B34" s="4" t="s">
        <v>323</v>
      </c>
      <c r="C34" s="5" t="s">
        <v>698</v>
      </c>
      <c r="D34" s="4" t="s">
        <v>699</v>
      </c>
      <c r="E34" s="4" t="s">
        <v>650</v>
      </c>
      <c r="F34" s="4" t="s">
        <v>124</v>
      </c>
      <c r="G34" s="4" t="s">
        <v>14</v>
      </c>
      <c r="H34" s="4" t="s">
        <v>647</v>
      </c>
    </row>
    <row r="35" ht="30" customHeight="1" spans="1:8">
      <c r="A35" s="4">
        <v>27</v>
      </c>
      <c r="B35" s="4" t="s">
        <v>323</v>
      </c>
      <c r="C35" s="5" t="s">
        <v>700</v>
      </c>
      <c r="D35" s="4" t="s">
        <v>701</v>
      </c>
      <c r="E35" s="4" t="s">
        <v>646</v>
      </c>
      <c r="F35" s="4" t="s">
        <v>124</v>
      </c>
      <c r="G35" s="4" t="s">
        <v>14</v>
      </c>
      <c r="H35" s="4" t="s">
        <v>647</v>
      </c>
    </row>
    <row r="36" ht="30" customHeight="1" spans="1:8">
      <c r="A36" s="4">
        <v>28</v>
      </c>
      <c r="B36" s="4" t="s">
        <v>323</v>
      </c>
      <c r="C36" s="5" t="s">
        <v>702</v>
      </c>
      <c r="D36" s="4" t="s">
        <v>703</v>
      </c>
      <c r="E36" s="4" t="s">
        <v>650</v>
      </c>
      <c r="F36" s="4" t="s">
        <v>54</v>
      </c>
      <c r="G36" s="4" t="s">
        <v>14</v>
      </c>
      <c r="H36" s="4" t="s">
        <v>647</v>
      </c>
    </row>
    <row r="37" ht="30" customHeight="1" spans="1:8">
      <c r="A37" s="4">
        <v>29</v>
      </c>
      <c r="B37" s="4" t="s">
        <v>323</v>
      </c>
      <c r="C37" s="5" t="s">
        <v>704</v>
      </c>
      <c r="D37" s="4" t="s">
        <v>705</v>
      </c>
      <c r="E37" s="4" t="s">
        <v>646</v>
      </c>
      <c r="F37" s="4" t="s">
        <v>61</v>
      </c>
      <c r="G37" s="4" t="s">
        <v>14</v>
      </c>
      <c r="H37" s="4" t="s">
        <v>647</v>
      </c>
    </row>
    <row r="38" ht="30" customHeight="1" spans="1:8">
      <c r="A38" s="4">
        <v>30</v>
      </c>
      <c r="B38" s="4" t="s">
        <v>323</v>
      </c>
      <c r="C38" s="5" t="s">
        <v>706</v>
      </c>
      <c r="D38" s="4" t="s">
        <v>707</v>
      </c>
      <c r="E38" s="4" t="s">
        <v>646</v>
      </c>
      <c r="F38" s="4" t="s">
        <v>31</v>
      </c>
      <c r="G38" s="4" t="s">
        <v>14</v>
      </c>
      <c r="H38" s="4" t="s">
        <v>647</v>
      </c>
    </row>
    <row r="39" ht="30" customHeight="1" spans="1:8">
      <c r="A39" s="4">
        <v>31</v>
      </c>
      <c r="B39" s="4" t="s">
        <v>323</v>
      </c>
      <c r="C39" s="5" t="s">
        <v>708</v>
      </c>
      <c r="D39" s="4" t="s">
        <v>709</v>
      </c>
      <c r="E39" s="4" t="s">
        <v>650</v>
      </c>
      <c r="F39" s="4" t="s">
        <v>13</v>
      </c>
      <c r="G39" s="4" t="s">
        <v>14</v>
      </c>
      <c r="H39" s="4" t="s">
        <v>647</v>
      </c>
    </row>
    <row r="40" ht="30" customHeight="1" spans="1:8">
      <c r="A40" s="4">
        <v>32</v>
      </c>
      <c r="B40" s="4" t="s">
        <v>323</v>
      </c>
      <c r="C40" s="5" t="s">
        <v>710</v>
      </c>
      <c r="D40" s="4" t="s">
        <v>711</v>
      </c>
      <c r="E40" s="4" t="s">
        <v>646</v>
      </c>
      <c r="F40" s="4" t="s">
        <v>124</v>
      </c>
      <c r="G40" s="4" t="s">
        <v>14</v>
      </c>
      <c r="H40" s="4" t="s">
        <v>647</v>
      </c>
    </row>
    <row r="41" ht="30" customHeight="1" spans="1:8">
      <c r="A41" s="4">
        <v>33</v>
      </c>
      <c r="B41" s="4" t="s">
        <v>323</v>
      </c>
      <c r="C41" s="5" t="s">
        <v>712</v>
      </c>
      <c r="D41" s="4" t="s">
        <v>713</v>
      </c>
      <c r="E41" s="4" t="s">
        <v>646</v>
      </c>
      <c r="F41" s="4" t="s">
        <v>31</v>
      </c>
      <c r="G41" s="4" t="s">
        <v>14</v>
      </c>
      <c r="H41" s="4" t="s">
        <v>647</v>
      </c>
    </row>
    <row r="42" ht="30" customHeight="1" spans="1:8">
      <c r="A42" s="4">
        <v>34</v>
      </c>
      <c r="B42" s="4" t="s">
        <v>323</v>
      </c>
      <c r="C42" s="5" t="s">
        <v>714</v>
      </c>
      <c r="D42" s="4" t="s">
        <v>715</v>
      </c>
      <c r="E42" s="4" t="s">
        <v>646</v>
      </c>
      <c r="F42" s="4" t="s">
        <v>124</v>
      </c>
      <c r="G42" s="4" t="s">
        <v>14</v>
      </c>
      <c r="H42" s="4" t="s">
        <v>647</v>
      </c>
    </row>
    <row r="43" ht="30" customHeight="1" spans="1:8">
      <c r="A43" s="4">
        <v>35</v>
      </c>
      <c r="B43" s="4" t="s">
        <v>323</v>
      </c>
      <c r="C43" s="5" t="s">
        <v>716</v>
      </c>
      <c r="D43" s="4" t="s">
        <v>717</v>
      </c>
      <c r="E43" s="4" t="s">
        <v>650</v>
      </c>
      <c r="F43" s="4" t="s">
        <v>13</v>
      </c>
      <c r="G43" s="4" t="s">
        <v>14</v>
      </c>
      <c r="H43" s="4" t="s">
        <v>647</v>
      </c>
    </row>
    <row r="44" ht="30" customHeight="1" spans="1:8">
      <c r="A44" s="4">
        <v>36</v>
      </c>
      <c r="B44" s="4" t="s">
        <v>323</v>
      </c>
      <c r="C44" s="5" t="s">
        <v>718</v>
      </c>
      <c r="D44" s="4" t="s">
        <v>719</v>
      </c>
      <c r="E44" s="4" t="s">
        <v>646</v>
      </c>
      <c r="F44" s="4" t="s">
        <v>94</v>
      </c>
      <c r="G44" s="4" t="s">
        <v>14</v>
      </c>
      <c r="H44" s="4" t="s">
        <v>647</v>
      </c>
    </row>
    <row r="45" ht="30" customHeight="1" spans="1:8">
      <c r="A45" s="4">
        <v>37</v>
      </c>
      <c r="B45" s="4" t="s">
        <v>323</v>
      </c>
      <c r="C45" s="5" t="s">
        <v>720</v>
      </c>
      <c r="D45" s="4" t="s">
        <v>721</v>
      </c>
      <c r="E45" s="4" t="s">
        <v>650</v>
      </c>
      <c r="F45" s="4" t="s">
        <v>24</v>
      </c>
      <c r="G45" s="4" t="s">
        <v>14</v>
      </c>
      <c r="H45" s="4" t="s">
        <v>647</v>
      </c>
    </row>
    <row r="46" ht="30" customHeight="1" spans="1:8">
      <c r="A46" s="4">
        <v>38</v>
      </c>
      <c r="B46" s="4" t="s">
        <v>323</v>
      </c>
      <c r="C46" s="5" t="s">
        <v>722</v>
      </c>
      <c r="D46" s="4" t="s">
        <v>723</v>
      </c>
      <c r="E46" s="4" t="s">
        <v>646</v>
      </c>
      <c r="F46" s="4" t="s">
        <v>31</v>
      </c>
      <c r="G46" s="4" t="s">
        <v>14</v>
      </c>
      <c r="H46" s="4" t="s">
        <v>647</v>
      </c>
    </row>
    <row r="47" ht="30" customHeight="1" spans="1:8">
      <c r="A47" s="4">
        <v>39</v>
      </c>
      <c r="B47" s="4" t="s">
        <v>323</v>
      </c>
      <c r="C47" s="5" t="s">
        <v>724</v>
      </c>
      <c r="D47" s="4" t="s">
        <v>725</v>
      </c>
      <c r="E47" s="4" t="s">
        <v>726</v>
      </c>
      <c r="F47" s="4" t="s">
        <v>55</v>
      </c>
      <c r="G47" s="4" t="s">
        <v>14</v>
      </c>
      <c r="H47" s="4" t="s">
        <v>647</v>
      </c>
    </row>
    <row r="48" ht="30" customHeight="1" spans="1:8">
      <c r="A48" s="4">
        <v>40</v>
      </c>
      <c r="B48" s="4" t="s">
        <v>323</v>
      </c>
      <c r="C48" s="5" t="s">
        <v>727</v>
      </c>
      <c r="D48" s="4" t="s">
        <v>728</v>
      </c>
      <c r="E48" s="4" t="s">
        <v>726</v>
      </c>
      <c r="F48" s="4" t="s">
        <v>94</v>
      </c>
      <c r="G48" s="4" t="s">
        <v>14</v>
      </c>
      <c r="H48" s="4" t="s">
        <v>647</v>
      </c>
    </row>
    <row r="49" ht="30" customHeight="1" spans="1:8">
      <c r="A49" s="4">
        <v>41</v>
      </c>
      <c r="B49" s="4" t="s">
        <v>323</v>
      </c>
      <c r="C49" s="5" t="s">
        <v>729</v>
      </c>
      <c r="D49" s="4" t="s">
        <v>730</v>
      </c>
      <c r="E49" s="4" t="s">
        <v>726</v>
      </c>
      <c r="F49" s="4" t="s">
        <v>94</v>
      </c>
      <c r="G49" s="4" t="s">
        <v>14</v>
      </c>
      <c r="H49" s="4" t="s">
        <v>647</v>
      </c>
    </row>
    <row r="50" ht="30" customHeight="1" spans="1:8">
      <c r="A50" s="4">
        <v>42</v>
      </c>
      <c r="B50" s="4" t="s">
        <v>323</v>
      </c>
      <c r="C50" s="5" t="s">
        <v>731</v>
      </c>
      <c r="D50" s="4" t="s">
        <v>732</v>
      </c>
      <c r="E50" s="4" t="s">
        <v>726</v>
      </c>
      <c r="F50" s="4" t="s">
        <v>44</v>
      </c>
      <c r="G50" s="4" t="s">
        <v>14</v>
      </c>
      <c r="H50" s="4" t="s">
        <v>647</v>
      </c>
    </row>
    <row r="51" ht="30" customHeight="1" spans="1:8">
      <c r="A51" s="4">
        <v>43</v>
      </c>
      <c r="B51" s="4" t="s">
        <v>323</v>
      </c>
      <c r="C51" s="5" t="s">
        <v>733</v>
      </c>
      <c r="D51" s="4" t="s">
        <v>734</v>
      </c>
      <c r="E51" s="4" t="s">
        <v>726</v>
      </c>
      <c r="F51" s="4" t="s">
        <v>94</v>
      </c>
      <c r="G51" s="4" t="s">
        <v>14</v>
      </c>
      <c r="H51" s="4" t="s">
        <v>647</v>
      </c>
    </row>
    <row r="52" ht="30" customHeight="1" spans="1:8">
      <c r="A52" s="4">
        <v>44</v>
      </c>
      <c r="B52" s="4" t="s">
        <v>323</v>
      </c>
      <c r="C52" s="5" t="s">
        <v>735</v>
      </c>
      <c r="D52" s="4" t="s">
        <v>736</v>
      </c>
      <c r="E52" s="4" t="s">
        <v>650</v>
      </c>
      <c r="F52" s="4" t="s">
        <v>94</v>
      </c>
      <c r="G52" s="4" t="s">
        <v>14</v>
      </c>
      <c r="H52" s="4" t="s">
        <v>647</v>
      </c>
    </row>
    <row r="53" ht="30" customHeight="1" spans="1:8">
      <c r="A53" s="4">
        <v>45</v>
      </c>
      <c r="B53" s="4" t="s">
        <v>323</v>
      </c>
      <c r="C53" s="5" t="s">
        <v>737</v>
      </c>
      <c r="D53" s="4" t="s">
        <v>738</v>
      </c>
      <c r="E53" s="4" t="s">
        <v>726</v>
      </c>
      <c r="F53" s="4" t="s">
        <v>164</v>
      </c>
      <c r="G53" s="4" t="s">
        <v>14</v>
      </c>
      <c r="H53" s="4" t="s">
        <v>647</v>
      </c>
    </row>
    <row r="54" ht="30" customHeight="1" spans="1:8">
      <c r="A54" s="6">
        <v>46</v>
      </c>
      <c r="B54" s="4" t="s">
        <v>323</v>
      </c>
      <c r="C54" s="5" t="s">
        <v>739</v>
      </c>
      <c r="D54" s="4" t="s">
        <v>740</v>
      </c>
      <c r="E54" s="4" t="s">
        <v>726</v>
      </c>
      <c r="F54" s="4" t="s">
        <v>94</v>
      </c>
      <c r="G54" s="4" t="s">
        <v>14</v>
      </c>
      <c r="H54" s="4" t="s">
        <v>647</v>
      </c>
    </row>
    <row r="55" ht="30" customHeight="1" spans="1:8">
      <c r="A55" s="7"/>
      <c r="B55" s="4" t="s">
        <v>323</v>
      </c>
      <c r="C55" s="5" t="s">
        <v>739</v>
      </c>
      <c r="D55" s="4" t="s">
        <v>740</v>
      </c>
      <c r="E55" s="4" t="s">
        <v>726</v>
      </c>
      <c r="F55" s="4" t="s">
        <v>55</v>
      </c>
      <c r="G55" s="4" t="s">
        <v>14</v>
      </c>
      <c r="H55" s="4" t="s">
        <v>647</v>
      </c>
    </row>
    <row r="56" ht="30" customHeight="1" spans="1:8">
      <c r="A56" s="4">
        <v>47</v>
      </c>
      <c r="B56" s="4" t="s">
        <v>323</v>
      </c>
      <c r="C56" s="5" t="s">
        <v>741</v>
      </c>
      <c r="D56" s="4" t="s">
        <v>742</v>
      </c>
      <c r="E56" s="4" t="s">
        <v>726</v>
      </c>
      <c r="F56" s="4" t="s">
        <v>61</v>
      </c>
      <c r="G56" s="4" t="s">
        <v>14</v>
      </c>
      <c r="H56" s="4" t="s">
        <v>647</v>
      </c>
    </row>
    <row r="57" ht="30" customHeight="1" spans="1:8">
      <c r="A57" s="4">
        <v>48</v>
      </c>
      <c r="B57" s="4" t="s">
        <v>323</v>
      </c>
      <c r="C57" s="5" t="s">
        <v>743</v>
      </c>
      <c r="D57" s="4" t="s">
        <v>744</v>
      </c>
      <c r="E57" s="4" t="s">
        <v>726</v>
      </c>
      <c r="F57" s="4" t="s">
        <v>124</v>
      </c>
      <c r="G57" s="4" t="s">
        <v>14</v>
      </c>
      <c r="H57" s="4" t="s">
        <v>647</v>
      </c>
    </row>
    <row r="58" ht="30" customHeight="1" spans="1:8">
      <c r="A58" s="6">
        <v>49</v>
      </c>
      <c r="B58" s="4" t="s">
        <v>323</v>
      </c>
      <c r="C58" s="5" t="s">
        <v>745</v>
      </c>
      <c r="D58" s="4" t="s">
        <v>746</v>
      </c>
      <c r="E58" s="4" t="s">
        <v>650</v>
      </c>
      <c r="F58" s="4" t="s">
        <v>273</v>
      </c>
      <c r="G58" s="4" t="s">
        <v>14</v>
      </c>
      <c r="H58" s="4" t="s">
        <v>647</v>
      </c>
    </row>
    <row r="59" ht="30" customHeight="1" spans="1:8">
      <c r="A59" s="7"/>
      <c r="B59" s="4" t="s">
        <v>323</v>
      </c>
      <c r="C59" s="5" t="s">
        <v>745</v>
      </c>
      <c r="D59" s="4" t="s">
        <v>746</v>
      </c>
      <c r="E59" s="4" t="s">
        <v>650</v>
      </c>
      <c r="F59" s="4" t="s">
        <v>88</v>
      </c>
      <c r="G59" s="4" t="s">
        <v>14</v>
      </c>
      <c r="H59" s="4" t="s">
        <v>647</v>
      </c>
    </row>
  </sheetData>
  <mergeCells count="9">
    <mergeCell ref="A1:H1"/>
    <mergeCell ref="A3:A4"/>
    <mergeCell ref="A12:A13"/>
    <mergeCell ref="A15:A16"/>
    <mergeCell ref="A19:A20"/>
    <mergeCell ref="A25:A26"/>
    <mergeCell ref="A31:A32"/>
    <mergeCell ref="A54:A55"/>
    <mergeCell ref="A58:A59"/>
  </mergeCells>
  <conditionalFormatting sqref="C2">
    <cfRule type="duplicateValues" dxfId="0" priority="4"/>
    <cfRule type="duplicateValues" dxfId="1" priority="3"/>
  </conditionalFormatting>
  <conditionalFormatting sqref="C3:C4 C5 C6 C7 C8 C9 C10 C11 C12:C13 C14 C15:C20 C21 C22:C23 C24 C25:C26 C27 C28:C29 C30 C31:C32 C33 C34 C35 C36 C37 C38 C39:C40 C41:C42 C43:C44 C45 C46 C47 C48 C49 C50:C51 C52 C53 C54:C57 C58:C59">
    <cfRule type="duplicateValues" dxfId="2" priority="1"/>
  </conditionalFormatting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workbookViewId="0">
      <selection activeCell="A1" sqref="$A1:$XFD3"/>
    </sheetView>
  </sheetViews>
  <sheetFormatPr defaultColWidth="9" defaultRowHeight="13.5" outlineLevelCol="7"/>
  <cols>
    <col min="2" max="2" width="17.625" customWidth="1"/>
    <col min="4" max="4" width="13.375" customWidth="1"/>
    <col min="5" max="5" width="34.75" customWidth="1"/>
    <col min="6" max="6" width="35.25" customWidth="1"/>
    <col min="7" max="7" width="35.5" customWidth="1"/>
  </cols>
  <sheetData>
    <row r="1" ht="4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1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ht="30" customHeight="1" spans="1:8">
      <c r="A3" s="4">
        <v>1</v>
      </c>
      <c r="B3" s="5" t="s">
        <v>323</v>
      </c>
      <c r="C3" s="5" t="s">
        <v>747</v>
      </c>
      <c r="D3" s="4" t="s">
        <v>748</v>
      </c>
      <c r="E3" s="5" t="s">
        <v>749</v>
      </c>
      <c r="F3" s="5" t="s">
        <v>124</v>
      </c>
      <c r="G3" s="4" t="s">
        <v>14</v>
      </c>
      <c r="H3" s="4" t="s">
        <v>750</v>
      </c>
    </row>
    <row r="4" ht="30" customHeight="1" spans="1:8">
      <c r="A4" s="6">
        <v>2</v>
      </c>
      <c r="B4" s="5" t="s">
        <v>323</v>
      </c>
      <c r="C4" s="5" t="s">
        <v>751</v>
      </c>
      <c r="D4" s="4" t="s">
        <v>752</v>
      </c>
      <c r="E4" s="4" t="s">
        <v>753</v>
      </c>
      <c r="F4" s="4" t="s">
        <v>58</v>
      </c>
      <c r="G4" s="4" t="s">
        <v>14</v>
      </c>
      <c r="H4" s="4" t="s">
        <v>750</v>
      </c>
    </row>
    <row r="5" ht="30" customHeight="1" spans="1:8">
      <c r="A5" s="7"/>
      <c r="B5" s="5" t="s">
        <v>323</v>
      </c>
      <c r="C5" s="5" t="s">
        <v>751</v>
      </c>
      <c r="D5" s="4" t="s">
        <v>752</v>
      </c>
      <c r="E5" s="4" t="s">
        <v>753</v>
      </c>
      <c r="F5" s="4" t="s">
        <v>358</v>
      </c>
      <c r="G5" s="4" t="s">
        <v>14</v>
      </c>
      <c r="H5" s="4" t="s">
        <v>750</v>
      </c>
    </row>
    <row r="6" ht="30" customHeight="1" spans="1:8">
      <c r="A6" s="4">
        <v>3</v>
      </c>
      <c r="B6" s="5" t="s">
        <v>323</v>
      </c>
      <c r="C6" s="5" t="s">
        <v>754</v>
      </c>
      <c r="D6" s="4" t="s">
        <v>755</v>
      </c>
      <c r="E6" s="4" t="s">
        <v>753</v>
      </c>
      <c r="F6" s="4" t="s">
        <v>44</v>
      </c>
      <c r="G6" s="4" t="s">
        <v>14</v>
      </c>
      <c r="H6" s="4" t="s">
        <v>750</v>
      </c>
    </row>
    <row r="7" ht="30" customHeight="1" spans="1:8">
      <c r="A7" s="6">
        <v>4</v>
      </c>
      <c r="B7" s="5" t="s">
        <v>323</v>
      </c>
      <c r="C7" s="5" t="s">
        <v>756</v>
      </c>
      <c r="D7" s="4" t="s">
        <v>757</v>
      </c>
      <c r="E7" s="4" t="s">
        <v>749</v>
      </c>
      <c r="F7" s="4" t="s">
        <v>124</v>
      </c>
      <c r="G7" s="4" t="s">
        <v>14</v>
      </c>
      <c r="H7" s="4" t="s">
        <v>750</v>
      </c>
    </row>
    <row r="8" ht="30" customHeight="1" spans="1:8">
      <c r="A8" s="7"/>
      <c r="B8" s="5" t="s">
        <v>323</v>
      </c>
      <c r="C8" s="5" t="s">
        <v>756</v>
      </c>
      <c r="D8" s="4" t="s">
        <v>757</v>
      </c>
      <c r="E8" s="4" t="s">
        <v>749</v>
      </c>
      <c r="F8" s="4" t="s">
        <v>24</v>
      </c>
      <c r="G8" s="4" t="s">
        <v>14</v>
      </c>
      <c r="H8" s="4" t="s">
        <v>750</v>
      </c>
    </row>
    <row r="9" ht="30" customHeight="1" spans="1:8">
      <c r="A9" s="4">
        <v>5</v>
      </c>
      <c r="B9" s="5" t="s">
        <v>323</v>
      </c>
      <c r="C9" s="5" t="s">
        <v>758</v>
      </c>
      <c r="D9" s="4" t="s">
        <v>759</v>
      </c>
      <c r="E9" s="4" t="s">
        <v>749</v>
      </c>
      <c r="F9" s="4" t="s">
        <v>55</v>
      </c>
      <c r="G9" s="4" t="s">
        <v>14</v>
      </c>
      <c r="H9" s="4" t="s">
        <v>750</v>
      </c>
    </row>
    <row r="10" ht="30" customHeight="1" spans="1:8">
      <c r="A10" s="4">
        <v>6</v>
      </c>
      <c r="B10" s="5" t="s">
        <v>323</v>
      </c>
      <c r="C10" s="5" t="s">
        <v>760</v>
      </c>
      <c r="D10" s="4" t="s">
        <v>761</v>
      </c>
      <c r="E10" s="4" t="s">
        <v>749</v>
      </c>
      <c r="F10" s="4" t="s">
        <v>48</v>
      </c>
      <c r="G10" s="4" t="s">
        <v>14</v>
      </c>
      <c r="H10" s="4" t="s">
        <v>750</v>
      </c>
    </row>
    <row r="11" ht="30" customHeight="1" spans="1:8">
      <c r="A11" s="4">
        <v>7</v>
      </c>
      <c r="B11" s="5" t="s">
        <v>323</v>
      </c>
      <c r="C11" s="5" t="s">
        <v>762</v>
      </c>
      <c r="D11" s="4" t="s">
        <v>763</v>
      </c>
      <c r="E11" s="4" t="s">
        <v>753</v>
      </c>
      <c r="F11" s="4" t="s">
        <v>28</v>
      </c>
      <c r="G11" s="4" t="s">
        <v>14</v>
      </c>
      <c r="H11" s="4" t="s">
        <v>750</v>
      </c>
    </row>
    <row r="12" ht="30" customHeight="1" spans="1:8">
      <c r="A12" s="4">
        <v>8</v>
      </c>
      <c r="B12" s="5" t="s">
        <v>323</v>
      </c>
      <c r="C12" s="5" t="s">
        <v>764</v>
      </c>
      <c r="D12" s="4" t="s">
        <v>765</v>
      </c>
      <c r="E12" s="4" t="s">
        <v>749</v>
      </c>
      <c r="F12" s="4" t="s">
        <v>94</v>
      </c>
      <c r="G12" s="4" t="s">
        <v>14</v>
      </c>
      <c r="H12" s="4" t="s">
        <v>750</v>
      </c>
    </row>
    <row r="13" ht="30" customHeight="1" spans="1:8">
      <c r="A13" s="6">
        <v>9</v>
      </c>
      <c r="B13" s="5" t="s">
        <v>323</v>
      </c>
      <c r="C13" s="5" t="s">
        <v>766</v>
      </c>
      <c r="D13" s="4" t="s">
        <v>767</v>
      </c>
      <c r="E13" s="4" t="s">
        <v>749</v>
      </c>
      <c r="F13" s="4" t="s">
        <v>28</v>
      </c>
      <c r="G13" s="4" t="s">
        <v>14</v>
      </c>
      <c r="H13" s="4" t="s">
        <v>750</v>
      </c>
    </row>
    <row r="14" ht="30" customHeight="1" spans="1:8">
      <c r="A14" s="7"/>
      <c r="B14" s="5" t="s">
        <v>323</v>
      </c>
      <c r="C14" s="5" t="s">
        <v>766</v>
      </c>
      <c r="D14" s="4" t="s">
        <v>767</v>
      </c>
      <c r="E14" s="4" t="s">
        <v>749</v>
      </c>
      <c r="F14" s="4" t="s">
        <v>576</v>
      </c>
      <c r="G14" s="4" t="s">
        <v>14</v>
      </c>
      <c r="H14" s="4" t="s">
        <v>750</v>
      </c>
    </row>
    <row r="15" ht="30" customHeight="1" spans="1:8">
      <c r="A15" s="4">
        <v>10</v>
      </c>
      <c r="B15" s="5" t="s">
        <v>323</v>
      </c>
      <c r="C15" s="5" t="s">
        <v>768</v>
      </c>
      <c r="D15" s="4" t="s">
        <v>769</v>
      </c>
      <c r="E15" s="4" t="s">
        <v>753</v>
      </c>
      <c r="F15" s="4" t="s">
        <v>24</v>
      </c>
      <c r="G15" s="4" t="s">
        <v>14</v>
      </c>
      <c r="H15" s="4" t="s">
        <v>750</v>
      </c>
    </row>
    <row r="16" ht="30" customHeight="1" spans="1:8">
      <c r="A16" s="4">
        <v>11</v>
      </c>
      <c r="B16" s="5" t="s">
        <v>323</v>
      </c>
      <c r="C16" s="5" t="s">
        <v>770</v>
      </c>
      <c r="D16" s="4" t="s">
        <v>771</v>
      </c>
      <c r="E16" s="4" t="s">
        <v>753</v>
      </c>
      <c r="F16" s="4" t="s">
        <v>31</v>
      </c>
      <c r="G16" s="4" t="s">
        <v>14</v>
      </c>
      <c r="H16" s="4" t="s">
        <v>750</v>
      </c>
    </row>
    <row r="17" ht="30" customHeight="1" spans="1:8">
      <c r="A17" s="4">
        <v>12</v>
      </c>
      <c r="B17" s="5" t="s">
        <v>323</v>
      </c>
      <c r="C17" s="5" t="s">
        <v>772</v>
      </c>
      <c r="D17" s="4" t="s">
        <v>773</v>
      </c>
      <c r="E17" s="4" t="s">
        <v>753</v>
      </c>
      <c r="F17" s="4" t="s">
        <v>58</v>
      </c>
      <c r="G17" s="4" t="s">
        <v>14</v>
      </c>
      <c r="H17" s="4" t="s">
        <v>750</v>
      </c>
    </row>
    <row r="18" ht="30" customHeight="1" spans="1:8">
      <c r="A18" s="4">
        <v>13</v>
      </c>
      <c r="B18" s="5" t="s">
        <v>323</v>
      </c>
      <c r="C18" s="5" t="s">
        <v>774</v>
      </c>
      <c r="D18" s="4" t="s">
        <v>775</v>
      </c>
      <c r="E18" s="4" t="s">
        <v>753</v>
      </c>
      <c r="F18" s="4" t="s">
        <v>58</v>
      </c>
      <c r="G18" s="4" t="s">
        <v>14</v>
      </c>
      <c r="H18" s="4" t="s">
        <v>750</v>
      </c>
    </row>
    <row r="19" ht="30" customHeight="1" spans="1:8">
      <c r="A19" s="4">
        <v>14</v>
      </c>
      <c r="B19" s="5" t="s">
        <v>323</v>
      </c>
      <c r="C19" s="5" t="s">
        <v>776</v>
      </c>
      <c r="D19" s="4" t="s">
        <v>777</v>
      </c>
      <c r="E19" s="4" t="s">
        <v>753</v>
      </c>
      <c r="F19" s="4" t="s">
        <v>31</v>
      </c>
      <c r="G19" s="4" t="s">
        <v>14</v>
      </c>
      <c r="H19" s="4" t="s">
        <v>750</v>
      </c>
    </row>
    <row r="20" ht="30" customHeight="1" spans="1:8">
      <c r="A20" s="4">
        <v>15</v>
      </c>
      <c r="B20" s="5" t="s">
        <v>323</v>
      </c>
      <c r="C20" s="5" t="s">
        <v>778</v>
      </c>
      <c r="D20" s="4" t="s">
        <v>779</v>
      </c>
      <c r="E20" s="4" t="s">
        <v>753</v>
      </c>
      <c r="F20" s="4" t="s">
        <v>44</v>
      </c>
      <c r="G20" s="4" t="s">
        <v>14</v>
      </c>
      <c r="H20" s="4" t="s">
        <v>750</v>
      </c>
    </row>
    <row r="21" ht="30" customHeight="1" spans="1:8">
      <c r="A21" s="4">
        <v>16</v>
      </c>
      <c r="B21" s="5" t="s">
        <v>323</v>
      </c>
      <c r="C21" s="5" t="s">
        <v>780</v>
      </c>
      <c r="D21" s="4" t="s">
        <v>781</v>
      </c>
      <c r="E21" s="4" t="s">
        <v>753</v>
      </c>
      <c r="F21" s="4" t="s">
        <v>27</v>
      </c>
      <c r="G21" s="4" t="s">
        <v>14</v>
      </c>
      <c r="H21" s="4" t="s">
        <v>750</v>
      </c>
    </row>
    <row r="22" ht="30" customHeight="1" spans="1:8">
      <c r="A22" s="4">
        <v>17</v>
      </c>
      <c r="B22" s="5" t="s">
        <v>323</v>
      </c>
      <c r="C22" s="5" t="s">
        <v>782</v>
      </c>
      <c r="D22" s="4" t="s">
        <v>783</v>
      </c>
      <c r="E22" s="4" t="s">
        <v>749</v>
      </c>
      <c r="F22" s="4" t="s">
        <v>24</v>
      </c>
      <c r="G22" s="4" t="s">
        <v>14</v>
      </c>
      <c r="H22" s="4" t="s">
        <v>750</v>
      </c>
    </row>
    <row r="23" ht="30" customHeight="1" spans="1:8">
      <c r="A23" s="4">
        <v>18</v>
      </c>
      <c r="B23" s="5" t="s">
        <v>323</v>
      </c>
      <c r="C23" s="5" t="s">
        <v>784</v>
      </c>
      <c r="D23" s="4" t="s">
        <v>785</v>
      </c>
      <c r="E23" s="4" t="s">
        <v>749</v>
      </c>
      <c r="F23" s="4" t="s">
        <v>36</v>
      </c>
      <c r="G23" s="4" t="s">
        <v>14</v>
      </c>
      <c r="H23" s="4" t="s">
        <v>750</v>
      </c>
    </row>
    <row r="24" ht="30" customHeight="1" spans="1:8">
      <c r="A24" s="4">
        <v>19</v>
      </c>
      <c r="B24" s="5" t="s">
        <v>323</v>
      </c>
      <c r="C24" s="5" t="s">
        <v>786</v>
      </c>
      <c r="D24" s="4" t="s">
        <v>787</v>
      </c>
      <c r="E24" s="4" t="s">
        <v>749</v>
      </c>
      <c r="F24" s="4" t="s">
        <v>36</v>
      </c>
      <c r="G24" s="4" t="s">
        <v>14</v>
      </c>
      <c r="H24" s="4" t="s">
        <v>750</v>
      </c>
    </row>
    <row r="25" ht="30" customHeight="1" spans="1:8">
      <c r="A25" s="4">
        <v>20</v>
      </c>
      <c r="B25" s="5" t="s">
        <v>788</v>
      </c>
      <c r="C25" s="5" t="s">
        <v>789</v>
      </c>
      <c r="D25" s="4" t="s">
        <v>790</v>
      </c>
      <c r="E25" s="4" t="s">
        <v>791</v>
      </c>
      <c r="F25" s="4" t="s">
        <v>44</v>
      </c>
      <c r="G25" s="4" t="s">
        <v>14</v>
      </c>
      <c r="H25" s="4" t="s">
        <v>750</v>
      </c>
    </row>
    <row r="26" ht="30" customHeight="1" spans="1:8">
      <c r="A26" s="4">
        <v>21</v>
      </c>
      <c r="B26" s="5" t="s">
        <v>788</v>
      </c>
      <c r="C26" s="5" t="s">
        <v>792</v>
      </c>
      <c r="D26" s="4" t="s">
        <v>793</v>
      </c>
      <c r="E26" s="4" t="s">
        <v>794</v>
      </c>
      <c r="F26" s="4" t="s">
        <v>94</v>
      </c>
      <c r="G26" s="4" t="s">
        <v>14</v>
      </c>
      <c r="H26" s="4" t="s">
        <v>750</v>
      </c>
    </row>
    <row r="27" ht="30" customHeight="1" spans="1:8">
      <c r="A27" s="4">
        <v>22</v>
      </c>
      <c r="B27" s="5" t="s">
        <v>788</v>
      </c>
      <c r="C27" s="5" t="s">
        <v>795</v>
      </c>
      <c r="D27" s="4" t="s">
        <v>796</v>
      </c>
      <c r="E27" s="4" t="s">
        <v>797</v>
      </c>
      <c r="F27" s="4" t="s">
        <v>94</v>
      </c>
      <c r="G27" s="4" t="s">
        <v>14</v>
      </c>
      <c r="H27" s="4" t="s">
        <v>750</v>
      </c>
    </row>
    <row r="28" ht="30" customHeight="1" spans="1:8">
      <c r="A28" s="4">
        <v>23</v>
      </c>
      <c r="B28" s="5" t="s">
        <v>788</v>
      </c>
      <c r="C28" s="5" t="s">
        <v>798</v>
      </c>
      <c r="D28" s="4" t="s">
        <v>799</v>
      </c>
      <c r="E28" s="4" t="s">
        <v>794</v>
      </c>
      <c r="F28" s="4" t="s">
        <v>124</v>
      </c>
      <c r="G28" s="4" t="s">
        <v>14</v>
      </c>
      <c r="H28" s="4" t="s">
        <v>750</v>
      </c>
    </row>
    <row r="29" ht="30" customHeight="1" spans="1:8">
      <c r="A29" s="4">
        <v>24</v>
      </c>
      <c r="B29" s="5" t="s">
        <v>788</v>
      </c>
      <c r="C29" s="5" t="s">
        <v>800</v>
      </c>
      <c r="D29" s="4" t="s">
        <v>801</v>
      </c>
      <c r="E29" s="4" t="s">
        <v>794</v>
      </c>
      <c r="F29" s="4" t="s">
        <v>94</v>
      </c>
      <c r="G29" s="4" t="s">
        <v>14</v>
      </c>
      <c r="H29" s="4" t="s">
        <v>750</v>
      </c>
    </row>
    <row r="30" ht="30" customHeight="1" spans="1:8">
      <c r="A30" s="4">
        <v>25</v>
      </c>
      <c r="B30" s="5" t="s">
        <v>788</v>
      </c>
      <c r="C30" s="5" t="s">
        <v>802</v>
      </c>
      <c r="D30" s="4" t="s">
        <v>803</v>
      </c>
      <c r="E30" s="4" t="s">
        <v>794</v>
      </c>
      <c r="F30" s="4" t="s">
        <v>101</v>
      </c>
      <c r="G30" s="4" t="s">
        <v>14</v>
      </c>
      <c r="H30" s="4" t="s">
        <v>750</v>
      </c>
    </row>
    <row r="31" ht="30" customHeight="1" spans="1:8">
      <c r="A31" s="4">
        <v>26</v>
      </c>
      <c r="B31" s="5" t="s">
        <v>788</v>
      </c>
      <c r="C31" s="5" t="s">
        <v>804</v>
      </c>
      <c r="D31" s="4" t="s">
        <v>805</v>
      </c>
      <c r="E31" s="4" t="s">
        <v>794</v>
      </c>
      <c r="F31" s="4" t="s">
        <v>101</v>
      </c>
      <c r="G31" s="4" t="s">
        <v>14</v>
      </c>
      <c r="H31" s="4" t="s">
        <v>750</v>
      </c>
    </row>
    <row r="32" ht="30" customHeight="1" spans="1:8">
      <c r="A32" s="4">
        <v>27</v>
      </c>
      <c r="B32" s="5" t="s">
        <v>788</v>
      </c>
      <c r="C32" s="5" t="s">
        <v>806</v>
      </c>
      <c r="D32" s="4" t="s">
        <v>807</v>
      </c>
      <c r="E32" s="4" t="s">
        <v>794</v>
      </c>
      <c r="F32" s="4" t="s">
        <v>58</v>
      </c>
      <c r="G32" s="4" t="s">
        <v>14</v>
      </c>
      <c r="H32" s="4" t="s">
        <v>750</v>
      </c>
    </row>
    <row r="33" ht="30" customHeight="1" spans="1:8">
      <c r="A33" s="4">
        <v>28</v>
      </c>
      <c r="B33" s="5" t="s">
        <v>788</v>
      </c>
      <c r="C33" s="5" t="s">
        <v>808</v>
      </c>
      <c r="D33" s="4" t="s">
        <v>809</v>
      </c>
      <c r="E33" s="4" t="s">
        <v>794</v>
      </c>
      <c r="F33" s="4" t="s">
        <v>44</v>
      </c>
      <c r="G33" s="4" t="s">
        <v>14</v>
      </c>
      <c r="H33" s="4" t="s">
        <v>750</v>
      </c>
    </row>
    <row r="34" ht="30" customHeight="1" spans="1:8">
      <c r="A34" s="6">
        <v>29</v>
      </c>
      <c r="B34" s="5" t="s">
        <v>788</v>
      </c>
      <c r="C34" s="5" t="s">
        <v>810</v>
      </c>
      <c r="D34" s="4" t="s">
        <v>811</v>
      </c>
      <c r="E34" s="4" t="s">
        <v>794</v>
      </c>
      <c r="F34" s="4" t="s">
        <v>94</v>
      </c>
      <c r="G34" s="4" t="s">
        <v>14</v>
      </c>
      <c r="H34" s="4" t="s">
        <v>750</v>
      </c>
    </row>
    <row r="35" ht="30" customHeight="1" spans="1:8">
      <c r="A35" s="7"/>
      <c r="B35" s="5" t="s">
        <v>788</v>
      </c>
      <c r="C35" s="5" t="s">
        <v>810</v>
      </c>
      <c r="D35" s="4" t="s">
        <v>811</v>
      </c>
      <c r="E35" s="4" t="s">
        <v>794</v>
      </c>
      <c r="F35" s="4" t="s">
        <v>61</v>
      </c>
      <c r="G35" s="4" t="s">
        <v>14</v>
      </c>
      <c r="H35" s="4" t="s">
        <v>750</v>
      </c>
    </row>
    <row r="36" ht="30" customHeight="1" spans="1:8">
      <c r="A36" s="4">
        <v>30</v>
      </c>
      <c r="B36" s="5" t="s">
        <v>788</v>
      </c>
      <c r="C36" s="5" t="s">
        <v>812</v>
      </c>
      <c r="D36" s="4" t="s">
        <v>813</v>
      </c>
      <c r="E36" s="4" t="s">
        <v>797</v>
      </c>
      <c r="F36" s="4" t="s">
        <v>61</v>
      </c>
      <c r="G36" s="4" t="s">
        <v>14</v>
      </c>
      <c r="H36" s="4" t="s">
        <v>750</v>
      </c>
    </row>
    <row r="37" ht="30" customHeight="1" spans="1:8">
      <c r="A37" s="4">
        <v>31</v>
      </c>
      <c r="B37" s="5" t="s">
        <v>788</v>
      </c>
      <c r="C37" s="5" t="s">
        <v>814</v>
      </c>
      <c r="D37" s="4" t="s">
        <v>815</v>
      </c>
      <c r="E37" s="4" t="s">
        <v>797</v>
      </c>
      <c r="F37" s="4" t="s">
        <v>61</v>
      </c>
      <c r="G37" s="4" t="s">
        <v>14</v>
      </c>
      <c r="H37" s="4" t="s">
        <v>750</v>
      </c>
    </row>
    <row r="38" ht="30" customHeight="1" spans="1:8">
      <c r="A38" s="4">
        <v>32</v>
      </c>
      <c r="B38" s="5" t="s">
        <v>788</v>
      </c>
      <c r="C38" s="5" t="s">
        <v>816</v>
      </c>
      <c r="D38" s="4" t="s">
        <v>817</v>
      </c>
      <c r="E38" s="4" t="s">
        <v>794</v>
      </c>
      <c r="F38" s="4" t="s">
        <v>94</v>
      </c>
      <c r="G38" s="4" t="s">
        <v>14</v>
      </c>
      <c r="H38" s="4" t="s">
        <v>750</v>
      </c>
    </row>
    <row r="39" ht="30" customHeight="1" spans="1:8">
      <c r="A39" s="4">
        <v>33</v>
      </c>
      <c r="B39" s="5" t="s">
        <v>788</v>
      </c>
      <c r="C39" s="5" t="s">
        <v>818</v>
      </c>
      <c r="D39" s="4" t="s">
        <v>819</v>
      </c>
      <c r="E39" s="4" t="s">
        <v>820</v>
      </c>
      <c r="F39" s="4" t="s">
        <v>124</v>
      </c>
      <c r="G39" s="4" t="s">
        <v>14</v>
      </c>
      <c r="H39" s="4" t="s">
        <v>750</v>
      </c>
    </row>
    <row r="40" ht="30" customHeight="1" spans="1:8">
      <c r="A40" s="4">
        <v>34</v>
      </c>
      <c r="B40" s="5" t="s">
        <v>788</v>
      </c>
      <c r="C40" s="5" t="s">
        <v>821</v>
      </c>
      <c r="D40" s="4" t="s">
        <v>822</v>
      </c>
      <c r="E40" s="4" t="s">
        <v>820</v>
      </c>
      <c r="F40" s="4" t="s">
        <v>58</v>
      </c>
      <c r="G40" s="4" t="s">
        <v>14</v>
      </c>
      <c r="H40" s="4" t="s">
        <v>750</v>
      </c>
    </row>
    <row r="41" ht="30" customHeight="1" spans="1:8">
      <c r="A41" s="4">
        <v>35</v>
      </c>
      <c r="B41" s="5" t="s">
        <v>788</v>
      </c>
      <c r="C41" s="5" t="s">
        <v>823</v>
      </c>
      <c r="D41" s="4" t="s">
        <v>824</v>
      </c>
      <c r="E41" s="4" t="s">
        <v>820</v>
      </c>
      <c r="F41" s="4" t="s">
        <v>28</v>
      </c>
      <c r="G41" s="4" t="s">
        <v>14</v>
      </c>
      <c r="H41" s="4" t="s">
        <v>750</v>
      </c>
    </row>
    <row r="42" ht="30" customHeight="1" spans="1:8">
      <c r="A42" s="4">
        <v>36</v>
      </c>
      <c r="B42" s="5" t="s">
        <v>788</v>
      </c>
      <c r="C42" s="5" t="s">
        <v>825</v>
      </c>
      <c r="D42" s="4" t="s">
        <v>826</v>
      </c>
      <c r="E42" s="4" t="s">
        <v>820</v>
      </c>
      <c r="F42" s="4" t="s">
        <v>48</v>
      </c>
      <c r="G42" s="4" t="s">
        <v>14</v>
      </c>
      <c r="H42" s="4" t="s">
        <v>750</v>
      </c>
    </row>
    <row r="43" ht="30" customHeight="1" spans="1:8">
      <c r="A43" s="4">
        <v>37</v>
      </c>
      <c r="B43" s="5" t="s">
        <v>788</v>
      </c>
      <c r="C43" s="5" t="s">
        <v>827</v>
      </c>
      <c r="D43" s="4" t="s">
        <v>828</v>
      </c>
      <c r="E43" s="4" t="s">
        <v>820</v>
      </c>
      <c r="F43" s="4" t="s">
        <v>18</v>
      </c>
      <c r="G43" s="4" t="s">
        <v>14</v>
      </c>
      <c r="H43" s="4" t="s">
        <v>750</v>
      </c>
    </row>
    <row r="44" ht="30" customHeight="1" spans="1:8">
      <c r="A44" s="4">
        <v>38</v>
      </c>
      <c r="B44" s="5" t="s">
        <v>788</v>
      </c>
      <c r="C44" s="5" t="s">
        <v>829</v>
      </c>
      <c r="D44" s="4" t="s">
        <v>830</v>
      </c>
      <c r="E44" s="4" t="s">
        <v>820</v>
      </c>
      <c r="F44" s="4" t="s">
        <v>124</v>
      </c>
      <c r="G44" s="4" t="s">
        <v>14</v>
      </c>
      <c r="H44" s="4" t="s">
        <v>750</v>
      </c>
    </row>
    <row r="45" ht="30" customHeight="1" spans="1:8">
      <c r="A45" s="4">
        <v>39</v>
      </c>
      <c r="B45" s="5" t="s">
        <v>788</v>
      </c>
      <c r="C45" s="5" t="s">
        <v>831</v>
      </c>
      <c r="D45" s="4" t="s">
        <v>832</v>
      </c>
      <c r="E45" s="4" t="s">
        <v>820</v>
      </c>
      <c r="F45" s="4" t="s">
        <v>58</v>
      </c>
      <c r="G45" s="4" t="s">
        <v>14</v>
      </c>
      <c r="H45" s="4" t="s">
        <v>750</v>
      </c>
    </row>
    <row r="46" ht="30" customHeight="1" spans="1:8">
      <c r="A46" s="4">
        <v>40</v>
      </c>
      <c r="B46" s="5" t="s">
        <v>788</v>
      </c>
      <c r="C46" s="5" t="s">
        <v>833</v>
      </c>
      <c r="D46" s="4" t="s">
        <v>834</v>
      </c>
      <c r="E46" s="4" t="s">
        <v>820</v>
      </c>
      <c r="F46" s="4" t="s">
        <v>58</v>
      </c>
      <c r="G46" s="4" t="s">
        <v>14</v>
      </c>
      <c r="H46" s="4" t="s">
        <v>750</v>
      </c>
    </row>
    <row r="47" ht="30" customHeight="1" spans="1:8">
      <c r="A47" s="4">
        <v>41</v>
      </c>
      <c r="B47" s="5" t="s">
        <v>788</v>
      </c>
      <c r="C47" s="5" t="s">
        <v>835</v>
      </c>
      <c r="D47" s="4" t="s">
        <v>836</v>
      </c>
      <c r="E47" s="4" t="s">
        <v>797</v>
      </c>
      <c r="F47" s="4" t="s">
        <v>58</v>
      </c>
      <c r="G47" s="4" t="s">
        <v>14</v>
      </c>
      <c r="H47" s="4" t="s">
        <v>750</v>
      </c>
    </row>
    <row r="48" ht="30" customHeight="1" spans="1:8">
      <c r="A48" s="6">
        <v>42</v>
      </c>
      <c r="B48" s="5" t="s">
        <v>788</v>
      </c>
      <c r="C48" s="5" t="s">
        <v>837</v>
      </c>
      <c r="D48" s="4" t="s">
        <v>838</v>
      </c>
      <c r="E48" s="4" t="s">
        <v>820</v>
      </c>
      <c r="F48" s="4" t="s">
        <v>94</v>
      </c>
      <c r="G48" s="4" t="s">
        <v>14</v>
      </c>
      <c r="H48" s="4" t="s">
        <v>750</v>
      </c>
    </row>
    <row r="49" ht="30" customHeight="1" spans="1:8">
      <c r="A49" s="7"/>
      <c r="B49" s="5" t="s">
        <v>788</v>
      </c>
      <c r="C49" s="5" t="s">
        <v>837</v>
      </c>
      <c r="D49" s="4" t="s">
        <v>838</v>
      </c>
      <c r="E49" s="4" t="s">
        <v>820</v>
      </c>
      <c r="F49" s="4" t="s">
        <v>61</v>
      </c>
      <c r="G49" s="4" t="s">
        <v>14</v>
      </c>
      <c r="H49" s="4" t="s">
        <v>750</v>
      </c>
    </row>
    <row r="50" ht="30" customHeight="1" spans="1:8">
      <c r="A50" s="4">
        <v>43</v>
      </c>
      <c r="B50" s="5" t="s">
        <v>788</v>
      </c>
      <c r="C50" s="5" t="s">
        <v>839</v>
      </c>
      <c r="D50" s="4" t="s">
        <v>840</v>
      </c>
      <c r="E50" s="4" t="s">
        <v>820</v>
      </c>
      <c r="F50" s="4" t="s">
        <v>124</v>
      </c>
      <c r="G50" s="4" t="s">
        <v>14</v>
      </c>
      <c r="H50" s="4" t="s">
        <v>750</v>
      </c>
    </row>
    <row r="51" ht="30" customHeight="1" spans="1:8">
      <c r="A51" s="4">
        <v>44</v>
      </c>
      <c r="B51" s="5" t="s">
        <v>788</v>
      </c>
      <c r="C51" s="5" t="s">
        <v>841</v>
      </c>
      <c r="D51" s="4" t="s">
        <v>842</v>
      </c>
      <c r="E51" s="4" t="s">
        <v>820</v>
      </c>
      <c r="F51" s="4" t="s">
        <v>58</v>
      </c>
      <c r="G51" s="4" t="s">
        <v>14</v>
      </c>
      <c r="H51" s="4" t="s">
        <v>750</v>
      </c>
    </row>
    <row r="52" ht="30" customHeight="1" spans="1:8">
      <c r="A52" s="4">
        <v>45</v>
      </c>
      <c r="B52" s="5" t="s">
        <v>788</v>
      </c>
      <c r="C52" s="5" t="s">
        <v>843</v>
      </c>
      <c r="D52" s="4" t="s">
        <v>844</v>
      </c>
      <c r="E52" s="4" t="s">
        <v>820</v>
      </c>
      <c r="F52" s="4" t="s">
        <v>58</v>
      </c>
      <c r="G52" s="4" t="s">
        <v>14</v>
      </c>
      <c r="H52" s="4" t="s">
        <v>750</v>
      </c>
    </row>
    <row r="53" ht="30" customHeight="1" spans="1:8">
      <c r="A53" s="6">
        <v>46</v>
      </c>
      <c r="B53" s="5" t="s">
        <v>788</v>
      </c>
      <c r="C53" s="5" t="s">
        <v>845</v>
      </c>
      <c r="D53" s="4" t="s">
        <v>846</v>
      </c>
      <c r="E53" s="4" t="s">
        <v>847</v>
      </c>
      <c r="F53" s="4" t="s">
        <v>36</v>
      </c>
      <c r="G53" s="4" t="s">
        <v>14</v>
      </c>
      <c r="H53" s="4" t="s">
        <v>750</v>
      </c>
    </row>
    <row r="54" ht="30" customHeight="1" spans="1:8">
      <c r="A54" s="7"/>
      <c r="B54" s="5" t="s">
        <v>788</v>
      </c>
      <c r="C54" s="5" t="s">
        <v>845</v>
      </c>
      <c r="D54" s="4" t="s">
        <v>846</v>
      </c>
      <c r="E54" s="4" t="s">
        <v>847</v>
      </c>
      <c r="F54" s="4" t="s">
        <v>19</v>
      </c>
      <c r="G54" s="4" t="s">
        <v>14</v>
      </c>
      <c r="H54" s="4" t="s">
        <v>750</v>
      </c>
    </row>
    <row r="55" ht="30" customHeight="1" spans="1:8">
      <c r="A55" s="4">
        <v>47</v>
      </c>
      <c r="B55" s="5" t="s">
        <v>788</v>
      </c>
      <c r="C55" s="5" t="s">
        <v>848</v>
      </c>
      <c r="D55" s="4" t="s">
        <v>849</v>
      </c>
      <c r="E55" s="4" t="s">
        <v>791</v>
      </c>
      <c r="F55" s="4" t="s">
        <v>537</v>
      </c>
      <c r="G55" s="4" t="s">
        <v>14</v>
      </c>
      <c r="H55" s="4" t="s">
        <v>750</v>
      </c>
    </row>
    <row r="56" ht="30" customHeight="1" spans="1:8">
      <c r="A56" s="4">
        <v>48</v>
      </c>
      <c r="B56" s="5" t="s">
        <v>788</v>
      </c>
      <c r="C56" s="5" t="s">
        <v>850</v>
      </c>
      <c r="D56" s="4" t="s">
        <v>851</v>
      </c>
      <c r="E56" s="4" t="s">
        <v>797</v>
      </c>
      <c r="F56" s="4" t="s">
        <v>852</v>
      </c>
      <c r="G56" s="4" t="s">
        <v>14</v>
      </c>
      <c r="H56" s="4" t="s">
        <v>750</v>
      </c>
    </row>
    <row r="57" ht="30" customHeight="1" spans="1:8">
      <c r="A57" s="6">
        <v>49</v>
      </c>
      <c r="B57" s="5" t="s">
        <v>788</v>
      </c>
      <c r="C57" s="5" t="s">
        <v>853</v>
      </c>
      <c r="D57" s="4" t="s">
        <v>854</v>
      </c>
      <c r="E57" s="4" t="s">
        <v>847</v>
      </c>
      <c r="F57" s="4" t="s">
        <v>199</v>
      </c>
      <c r="G57" s="4" t="s">
        <v>14</v>
      </c>
      <c r="H57" s="4" t="s">
        <v>750</v>
      </c>
    </row>
    <row r="58" ht="30" customHeight="1" spans="1:8">
      <c r="A58" s="7"/>
      <c r="B58" s="5" t="s">
        <v>788</v>
      </c>
      <c r="C58" s="5" t="s">
        <v>853</v>
      </c>
      <c r="D58" s="4" t="s">
        <v>854</v>
      </c>
      <c r="E58" s="4" t="s">
        <v>847</v>
      </c>
      <c r="F58" s="4" t="s">
        <v>164</v>
      </c>
      <c r="G58" s="4" t="s">
        <v>14</v>
      </c>
      <c r="H58" s="4" t="s">
        <v>750</v>
      </c>
    </row>
    <row r="59" ht="30" customHeight="1" spans="1:8">
      <c r="A59" s="4">
        <v>50</v>
      </c>
      <c r="B59" s="5" t="s">
        <v>788</v>
      </c>
      <c r="C59" s="5" t="s">
        <v>855</v>
      </c>
      <c r="D59" s="4" t="s">
        <v>856</v>
      </c>
      <c r="E59" s="4" t="s">
        <v>791</v>
      </c>
      <c r="F59" s="4" t="s">
        <v>61</v>
      </c>
      <c r="G59" s="4" t="s">
        <v>14</v>
      </c>
      <c r="H59" s="4" t="s">
        <v>750</v>
      </c>
    </row>
    <row r="60" ht="30" customHeight="1" spans="1:8">
      <c r="A60" s="4">
        <v>51</v>
      </c>
      <c r="B60" s="5" t="s">
        <v>788</v>
      </c>
      <c r="C60" s="5" t="s">
        <v>857</v>
      </c>
      <c r="D60" s="4" t="s">
        <v>858</v>
      </c>
      <c r="E60" s="4" t="s">
        <v>794</v>
      </c>
      <c r="F60" s="4" t="s">
        <v>101</v>
      </c>
      <c r="G60" s="4" t="s">
        <v>14</v>
      </c>
      <c r="H60" s="4" t="s">
        <v>750</v>
      </c>
    </row>
    <row r="61" ht="30" customHeight="1" spans="1:8">
      <c r="A61" s="4">
        <v>52</v>
      </c>
      <c r="B61" s="5" t="s">
        <v>788</v>
      </c>
      <c r="C61" s="5" t="s">
        <v>859</v>
      </c>
      <c r="D61" s="4" t="s">
        <v>860</v>
      </c>
      <c r="E61" s="4" t="s">
        <v>794</v>
      </c>
      <c r="F61" s="4" t="s">
        <v>101</v>
      </c>
      <c r="G61" s="4" t="s">
        <v>14</v>
      </c>
      <c r="H61" s="4" t="s">
        <v>750</v>
      </c>
    </row>
    <row r="62" ht="30" customHeight="1" spans="1:8">
      <c r="A62" s="4">
        <v>53</v>
      </c>
      <c r="B62" s="5" t="s">
        <v>788</v>
      </c>
      <c r="C62" s="5" t="s">
        <v>861</v>
      </c>
      <c r="D62" s="4" t="s">
        <v>862</v>
      </c>
      <c r="E62" s="4" t="s">
        <v>847</v>
      </c>
      <c r="F62" s="4" t="s">
        <v>44</v>
      </c>
      <c r="G62" s="4" t="s">
        <v>14</v>
      </c>
      <c r="H62" s="4" t="s">
        <v>750</v>
      </c>
    </row>
    <row r="63" ht="30" customHeight="1" spans="1:8">
      <c r="A63" s="4">
        <v>54</v>
      </c>
      <c r="B63" s="5" t="s">
        <v>788</v>
      </c>
      <c r="C63" s="5" t="s">
        <v>863</v>
      </c>
      <c r="D63" s="4" t="s">
        <v>864</v>
      </c>
      <c r="E63" s="4" t="s">
        <v>791</v>
      </c>
      <c r="F63" s="4" t="s">
        <v>88</v>
      </c>
      <c r="G63" s="4" t="s">
        <v>14</v>
      </c>
      <c r="H63" s="4" t="s">
        <v>750</v>
      </c>
    </row>
    <row r="64" ht="30" customHeight="1" spans="1:8">
      <c r="A64" s="4">
        <v>55</v>
      </c>
      <c r="B64" s="5" t="s">
        <v>788</v>
      </c>
      <c r="C64" s="5" t="s">
        <v>865</v>
      </c>
      <c r="D64" s="4" t="s">
        <v>866</v>
      </c>
      <c r="E64" s="4" t="s">
        <v>791</v>
      </c>
      <c r="F64" s="4" t="s">
        <v>88</v>
      </c>
      <c r="G64" s="4" t="s">
        <v>14</v>
      </c>
      <c r="H64" s="4" t="s">
        <v>750</v>
      </c>
    </row>
    <row r="65" ht="30" customHeight="1" spans="1:8">
      <c r="A65" s="4">
        <v>56</v>
      </c>
      <c r="B65" s="5" t="s">
        <v>788</v>
      </c>
      <c r="C65" s="5" t="s">
        <v>867</v>
      </c>
      <c r="D65" s="4" t="s">
        <v>868</v>
      </c>
      <c r="E65" s="4" t="s">
        <v>791</v>
      </c>
      <c r="F65" s="4" t="s">
        <v>61</v>
      </c>
      <c r="G65" s="4" t="s">
        <v>14</v>
      </c>
      <c r="H65" s="4" t="s">
        <v>750</v>
      </c>
    </row>
    <row r="66" ht="30" customHeight="1" spans="1:8">
      <c r="A66" s="4">
        <v>57</v>
      </c>
      <c r="B66" s="5" t="s">
        <v>788</v>
      </c>
      <c r="C66" s="5" t="s">
        <v>869</v>
      </c>
      <c r="D66" s="4" t="s">
        <v>870</v>
      </c>
      <c r="E66" s="4" t="s">
        <v>791</v>
      </c>
      <c r="F66" s="4" t="s">
        <v>61</v>
      </c>
      <c r="G66" s="4" t="s">
        <v>14</v>
      </c>
      <c r="H66" s="4" t="s">
        <v>750</v>
      </c>
    </row>
    <row r="67" ht="30" customHeight="1" spans="1:8">
      <c r="A67" s="4">
        <v>58</v>
      </c>
      <c r="B67" s="5" t="s">
        <v>788</v>
      </c>
      <c r="C67" s="5" t="s">
        <v>871</v>
      </c>
      <c r="D67" s="4" t="s">
        <v>872</v>
      </c>
      <c r="E67" s="4" t="s">
        <v>791</v>
      </c>
      <c r="F67" s="4" t="s">
        <v>61</v>
      </c>
      <c r="G67" s="4" t="s">
        <v>14</v>
      </c>
      <c r="H67" s="4" t="s">
        <v>750</v>
      </c>
    </row>
    <row r="68" ht="30" customHeight="1" spans="1:8">
      <c r="A68" s="4">
        <v>59</v>
      </c>
      <c r="B68" s="5" t="s">
        <v>788</v>
      </c>
      <c r="C68" s="5" t="s">
        <v>873</v>
      </c>
      <c r="D68" s="4" t="s">
        <v>874</v>
      </c>
      <c r="E68" s="4" t="s">
        <v>791</v>
      </c>
      <c r="F68" s="4" t="s">
        <v>94</v>
      </c>
      <c r="G68" s="4" t="s">
        <v>14</v>
      </c>
      <c r="H68" s="4" t="s">
        <v>750</v>
      </c>
    </row>
    <row r="69" ht="30" customHeight="1" spans="1:8">
      <c r="A69" s="4">
        <v>60</v>
      </c>
      <c r="B69" s="5" t="s">
        <v>788</v>
      </c>
      <c r="C69" s="5" t="s">
        <v>875</v>
      </c>
      <c r="D69" s="4" t="s">
        <v>876</v>
      </c>
      <c r="E69" s="4" t="s">
        <v>791</v>
      </c>
      <c r="F69" s="4" t="s">
        <v>311</v>
      </c>
      <c r="G69" s="4" t="s">
        <v>14</v>
      </c>
      <c r="H69" s="4" t="s">
        <v>750</v>
      </c>
    </row>
    <row r="70" ht="30" customHeight="1" spans="1:8">
      <c r="A70" s="4">
        <v>61</v>
      </c>
      <c r="B70" s="5" t="s">
        <v>788</v>
      </c>
      <c r="C70" s="5" t="s">
        <v>877</v>
      </c>
      <c r="D70" s="4" t="s">
        <v>878</v>
      </c>
      <c r="E70" s="4" t="s">
        <v>791</v>
      </c>
      <c r="F70" s="4" t="s">
        <v>101</v>
      </c>
      <c r="G70" s="4" t="s">
        <v>14</v>
      </c>
      <c r="H70" s="4" t="s">
        <v>750</v>
      </c>
    </row>
    <row r="71" ht="30" customHeight="1" spans="1:8">
      <c r="A71" s="4">
        <v>62</v>
      </c>
      <c r="B71" s="5" t="s">
        <v>788</v>
      </c>
      <c r="C71" s="5" t="s">
        <v>879</v>
      </c>
      <c r="D71" s="4" t="s">
        <v>880</v>
      </c>
      <c r="E71" s="4" t="s">
        <v>791</v>
      </c>
      <c r="F71" s="4" t="s">
        <v>537</v>
      </c>
      <c r="G71" s="4" t="s">
        <v>14</v>
      </c>
      <c r="H71" s="4" t="s">
        <v>750</v>
      </c>
    </row>
  </sheetData>
  <mergeCells count="8">
    <mergeCell ref="A1:H1"/>
    <mergeCell ref="A4:A5"/>
    <mergeCell ref="A7:A8"/>
    <mergeCell ref="A13:A14"/>
    <mergeCell ref="A34:A35"/>
    <mergeCell ref="A48:A49"/>
    <mergeCell ref="A53:A54"/>
    <mergeCell ref="A57:A58"/>
  </mergeCells>
  <conditionalFormatting sqref="C2">
    <cfRule type="duplicateValues" dxfId="0" priority="4"/>
    <cfRule type="duplicateValues" dxfId="1" priority="3"/>
  </conditionalFormatting>
  <conditionalFormatting sqref="C3 C4:C6 C7:C9 C10:C11 C12 C13:C14 C15 C16:C17 C18 C19:C20 C21 C22 C23 C24 C25 C26:C33 C34:C35 C36:C55 C56 C57:C58 C59:C60 C61:C62 C63:C66 C67:C68 C69:C71">
    <cfRule type="duplicateValues" dxfId="2" priority="1"/>
  </conditionalFormatting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2"/>
  <sheetViews>
    <sheetView workbookViewId="0">
      <selection activeCell="E8" sqref="E8"/>
    </sheetView>
  </sheetViews>
  <sheetFormatPr defaultColWidth="9" defaultRowHeight="13.5" outlineLevelCol="7"/>
  <cols>
    <col min="2" max="2" width="15.75" customWidth="1"/>
    <col min="4" max="4" width="14.375" customWidth="1"/>
    <col min="5" max="5" width="27.25" customWidth="1"/>
    <col min="6" max="6" width="40.625" customWidth="1"/>
    <col min="7" max="7" width="35.625" customWidth="1"/>
  </cols>
  <sheetData>
    <row r="1" ht="4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ht="30" customHeight="1" spans="1:8">
      <c r="A3" s="4">
        <v>1</v>
      </c>
      <c r="B3" s="5" t="s">
        <v>881</v>
      </c>
      <c r="C3" s="5" t="s">
        <v>882</v>
      </c>
      <c r="D3" s="4" t="s">
        <v>883</v>
      </c>
      <c r="E3" s="5" t="s">
        <v>884</v>
      </c>
      <c r="F3" s="5" t="s">
        <v>58</v>
      </c>
      <c r="G3" s="4" t="s">
        <v>14</v>
      </c>
      <c r="H3" s="4" t="s">
        <v>885</v>
      </c>
    </row>
    <row r="4" ht="30" customHeight="1" spans="1:8">
      <c r="A4" s="4">
        <v>2</v>
      </c>
      <c r="B4" s="5" t="s">
        <v>881</v>
      </c>
      <c r="C4" s="5" t="s">
        <v>886</v>
      </c>
      <c r="D4" s="4">
        <v>2040324121</v>
      </c>
      <c r="E4" s="4" t="s">
        <v>887</v>
      </c>
      <c r="F4" s="4" t="s">
        <v>88</v>
      </c>
      <c r="G4" s="4" t="s">
        <v>14</v>
      </c>
      <c r="H4" s="4" t="s">
        <v>885</v>
      </c>
    </row>
    <row r="5" ht="30" customHeight="1" spans="1:8">
      <c r="A5" s="4">
        <v>3</v>
      </c>
      <c r="B5" s="5" t="s">
        <v>881</v>
      </c>
      <c r="C5" s="5" t="s">
        <v>888</v>
      </c>
      <c r="D5" s="4" t="s">
        <v>889</v>
      </c>
      <c r="E5" s="4" t="s">
        <v>884</v>
      </c>
      <c r="F5" s="4" t="s">
        <v>94</v>
      </c>
      <c r="G5" s="4" t="s">
        <v>14</v>
      </c>
      <c r="H5" s="4" t="s">
        <v>885</v>
      </c>
    </row>
    <row r="6" ht="30" customHeight="1" spans="1:8">
      <c r="A6" s="4">
        <v>4</v>
      </c>
      <c r="B6" s="5" t="s">
        <v>881</v>
      </c>
      <c r="C6" s="5" t="s">
        <v>890</v>
      </c>
      <c r="D6" s="4" t="s">
        <v>891</v>
      </c>
      <c r="E6" s="4" t="s">
        <v>884</v>
      </c>
      <c r="F6" s="4" t="s">
        <v>44</v>
      </c>
      <c r="G6" s="4" t="s">
        <v>14</v>
      </c>
      <c r="H6" s="4" t="s">
        <v>885</v>
      </c>
    </row>
    <row r="7" ht="30" customHeight="1" spans="1:8">
      <c r="A7" s="4">
        <v>5</v>
      </c>
      <c r="B7" s="5" t="s">
        <v>881</v>
      </c>
      <c r="C7" s="5" t="s">
        <v>892</v>
      </c>
      <c r="D7" s="4" t="s">
        <v>893</v>
      </c>
      <c r="E7" s="4" t="s">
        <v>884</v>
      </c>
      <c r="F7" s="4" t="s">
        <v>61</v>
      </c>
      <c r="G7" s="4" t="s">
        <v>14</v>
      </c>
      <c r="H7" s="4" t="s">
        <v>885</v>
      </c>
    </row>
    <row r="8" ht="30" customHeight="1" spans="1:8">
      <c r="A8" s="4">
        <v>6</v>
      </c>
      <c r="B8" s="5" t="s">
        <v>881</v>
      </c>
      <c r="C8" s="5" t="s">
        <v>894</v>
      </c>
      <c r="D8" s="4" t="s">
        <v>895</v>
      </c>
      <c r="E8" s="4" t="s">
        <v>896</v>
      </c>
      <c r="F8" s="4" t="s">
        <v>61</v>
      </c>
      <c r="G8" s="4" t="s">
        <v>14</v>
      </c>
      <c r="H8" s="4" t="s">
        <v>885</v>
      </c>
    </row>
    <row r="9" ht="30" customHeight="1" spans="1:8">
      <c r="A9" s="4">
        <v>7</v>
      </c>
      <c r="B9" s="5" t="s">
        <v>881</v>
      </c>
      <c r="C9" s="5" t="s">
        <v>897</v>
      </c>
      <c r="D9" s="4" t="s">
        <v>898</v>
      </c>
      <c r="E9" s="4" t="s">
        <v>896</v>
      </c>
      <c r="F9" s="4" t="s">
        <v>55</v>
      </c>
      <c r="G9" s="4" t="s">
        <v>14</v>
      </c>
      <c r="H9" s="4" t="s">
        <v>885</v>
      </c>
    </row>
    <row r="10" ht="30" customHeight="1" spans="1:8">
      <c r="A10" s="4">
        <v>8</v>
      </c>
      <c r="B10" s="5" t="s">
        <v>881</v>
      </c>
      <c r="C10" s="5" t="s">
        <v>899</v>
      </c>
      <c r="D10" s="4" t="s">
        <v>900</v>
      </c>
      <c r="E10" s="4" t="s">
        <v>884</v>
      </c>
      <c r="F10" s="4" t="s">
        <v>58</v>
      </c>
      <c r="G10" s="4" t="s">
        <v>14</v>
      </c>
      <c r="H10" s="4" t="s">
        <v>885</v>
      </c>
    </row>
    <row r="11" ht="30" customHeight="1" spans="1:8">
      <c r="A11" s="4">
        <v>9</v>
      </c>
      <c r="B11" s="5" t="s">
        <v>881</v>
      </c>
      <c r="C11" s="5" t="s">
        <v>901</v>
      </c>
      <c r="D11" s="4" t="s">
        <v>902</v>
      </c>
      <c r="E11" s="4" t="s">
        <v>884</v>
      </c>
      <c r="F11" s="4" t="s">
        <v>58</v>
      </c>
      <c r="G11" s="4" t="s">
        <v>14</v>
      </c>
      <c r="H11" s="4" t="s">
        <v>885</v>
      </c>
    </row>
    <row r="12" ht="30" customHeight="1" spans="1:8">
      <c r="A12" s="4">
        <v>10</v>
      </c>
      <c r="B12" s="5" t="s">
        <v>881</v>
      </c>
      <c r="C12" s="5" t="s">
        <v>903</v>
      </c>
      <c r="D12" s="4" t="s">
        <v>904</v>
      </c>
      <c r="E12" s="4" t="s">
        <v>896</v>
      </c>
      <c r="F12" s="4" t="s">
        <v>36</v>
      </c>
      <c r="G12" s="4" t="s">
        <v>14</v>
      </c>
      <c r="H12" s="4" t="s">
        <v>885</v>
      </c>
    </row>
    <row r="13" ht="30" customHeight="1" spans="1:8">
      <c r="A13" s="4">
        <v>11</v>
      </c>
      <c r="B13" s="5" t="s">
        <v>881</v>
      </c>
      <c r="C13" s="5" t="s">
        <v>905</v>
      </c>
      <c r="D13" s="4" t="s">
        <v>906</v>
      </c>
      <c r="E13" s="4" t="s">
        <v>896</v>
      </c>
      <c r="F13" s="4" t="s">
        <v>44</v>
      </c>
      <c r="G13" s="4" t="s">
        <v>14</v>
      </c>
      <c r="H13" s="4" t="s">
        <v>885</v>
      </c>
    </row>
    <row r="14" ht="30" customHeight="1" spans="1:8">
      <c r="A14" s="6">
        <v>12</v>
      </c>
      <c r="B14" s="5" t="s">
        <v>881</v>
      </c>
      <c r="C14" s="5" t="s">
        <v>907</v>
      </c>
      <c r="D14" s="4" t="s">
        <v>908</v>
      </c>
      <c r="E14" s="4" t="s">
        <v>896</v>
      </c>
      <c r="F14" s="4" t="s">
        <v>24</v>
      </c>
      <c r="G14" s="4" t="s">
        <v>14</v>
      </c>
      <c r="H14" s="4" t="s">
        <v>885</v>
      </c>
    </row>
    <row r="15" ht="30" customHeight="1" spans="1:8">
      <c r="A15" s="7"/>
      <c r="B15" s="5" t="s">
        <v>881</v>
      </c>
      <c r="C15" s="5" t="s">
        <v>907</v>
      </c>
      <c r="D15" s="4" t="s">
        <v>908</v>
      </c>
      <c r="E15" s="4" t="s">
        <v>896</v>
      </c>
      <c r="F15" s="4" t="s">
        <v>28</v>
      </c>
      <c r="G15" s="4" t="s">
        <v>14</v>
      </c>
      <c r="H15" s="4" t="s">
        <v>885</v>
      </c>
    </row>
    <row r="16" ht="30" customHeight="1" spans="1:8">
      <c r="A16" s="4">
        <v>13</v>
      </c>
      <c r="B16" s="5" t="s">
        <v>881</v>
      </c>
      <c r="C16" s="5" t="s">
        <v>909</v>
      </c>
      <c r="D16" s="4" t="s">
        <v>910</v>
      </c>
      <c r="E16" s="4" t="s">
        <v>896</v>
      </c>
      <c r="F16" s="4" t="s">
        <v>94</v>
      </c>
      <c r="G16" s="4" t="s">
        <v>14</v>
      </c>
      <c r="H16" s="4" t="s">
        <v>885</v>
      </c>
    </row>
    <row r="17" ht="30" customHeight="1" spans="1:8">
      <c r="A17" s="6">
        <v>14</v>
      </c>
      <c r="B17" s="5" t="s">
        <v>881</v>
      </c>
      <c r="C17" s="5" t="s">
        <v>911</v>
      </c>
      <c r="D17" s="4" t="s">
        <v>912</v>
      </c>
      <c r="E17" s="4" t="s">
        <v>896</v>
      </c>
      <c r="F17" s="4" t="s">
        <v>124</v>
      </c>
      <c r="G17" s="4" t="s">
        <v>14</v>
      </c>
      <c r="H17" s="4" t="s">
        <v>885</v>
      </c>
    </row>
    <row r="18" ht="30" customHeight="1" spans="1:8">
      <c r="A18" s="7"/>
      <c r="B18" s="5" t="s">
        <v>881</v>
      </c>
      <c r="C18" s="5" t="s">
        <v>911</v>
      </c>
      <c r="D18" s="4" t="s">
        <v>912</v>
      </c>
      <c r="E18" s="4" t="s">
        <v>896</v>
      </c>
      <c r="F18" s="4" t="s">
        <v>18</v>
      </c>
      <c r="G18" s="4" t="s">
        <v>14</v>
      </c>
      <c r="H18" s="4" t="s">
        <v>885</v>
      </c>
    </row>
    <row r="19" ht="30" customHeight="1" spans="1:8">
      <c r="A19" s="4">
        <v>15</v>
      </c>
      <c r="B19" s="5" t="s">
        <v>881</v>
      </c>
      <c r="C19" s="5" t="s">
        <v>913</v>
      </c>
      <c r="D19" s="4" t="s">
        <v>914</v>
      </c>
      <c r="E19" s="4" t="s">
        <v>896</v>
      </c>
      <c r="F19" s="4" t="s">
        <v>94</v>
      </c>
      <c r="G19" s="4" t="s">
        <v>14</v>
      </c>
      <c r="H19" s="4" t="s">
        <v>885</v>
      </c>
    </row>
    <row r="20" ht="30" customHeight="1" spans="1:8">
      <c r="A20" s="4">
        <v>16</v>
      </c>
      <c r="B20" s="5" t="s">
        <v>881</v>
      </c>
      <c r="C20" s="5" t="s">
        <v>915</v>
      </c>
      <c r="D20" s="4" t="s">
        <v>916</v>
      </c>
      <c r="E20" s="4" t="s">
        <v>896</v>
      </c>
      <c r="F20" s="4" t="s">
        <v>44</v>
      </c>
      <c r="G20" s="4" t="s">
        <v>14</v>
      </c>
      <c r="H20" s="4" t="s">
        <v>885</v>
      </c>
    </row>
    <row r="21" ht="30" customHeight="1" spans="1:8">
      <c r="A21" s="6">
        <v>17</v>
      </c>
      <c r="B21" s="5" t="s">
        <v>881</v>
      </c>
      <c r="C21" s="5" t="s">
        <v>917</v>
      </c>
      <c r="D21" s="4" t="s">
        <v>918</v>
      </c>
      <c r="E21" s="4" t="s">
        <v>896</v>
      </c>
      <c r="F21" s="4" t="s">
        <v>449</v>
      </c>
      <c r="G21" s="4" t="s">
        <v>14</v>
      </c>
      <c r="H21" s="4" t="s">
        <v>885</v>
      </c>
    </row>
    <row r="22" ht="30" customHeight="1" spans="1:8">
      <c r="A22" s="7"/>
      <c r="B22" s="5" t="s">
        <v>881</v>
      </c>
      <c r="C22" s="5" t="s">
        <v>917</v>
      </c>
      <c r="D22" s="4" t="s">
        <v>918</v>
      </c>
      <c r="E22" s="4" t="s">
        <v>896</v>
      </c>
      <c r="F22" s="4" t="s">
        <v>310</v>
      </c>
      <c r="G22" s="4" t="s">
        <v>14</v>
      </c>
      <c r="H22" s="4" t="s">
        <v>885</v>
      </c>
    </row>
    <row r="23" ht="30" customHeight="1" spans="1:8">
      <c r="A23" s="6">
        <v>18</v>
      </c>
      <c r="B23" s="5" t="s">
        <v>881</v>
      </c>
      <c r="C23" s="5" t="s">
        <v>919</v>
      </c>
      <c r="D23" s="4" t="s">
        <v>920</v>
      </c>
      <c r="E23" s="4" t="s">
        <v>884</v>
      </c>
      <c r="F23" s="4" t="s">
        <v>61</v>
      </c>
      <c r="G23" s="4" t="s">
        <v>14</v>
      </c>
      <c r="H23" s="4" t="s">
        <v>885</v>
      </c>
    </row>
    <row r="24" ht="30" customHeight="1" spans="1:8">
      <c r="A24" s="7"/>
      <c r="B24" s="5" t="s">
        <v>881</v>
      </c>
      <c r="C24" s="5" t="s">
        <v>919</v>
      </c>
      <c r="D24" s="4" t="s">
        <v>920</v>
      </c>
      <c r="E24" s="4" t="s">
        <v>884</v>
      </c>
      <c r="F24" s="4" t="s">
        <v>693</v>
      </c>
      <c r="G24" s="4" t="s">
        <v>14</v>
      </c>
      <c r="H24" s="4" t="s">
        <v>885</v>
      </c>
    </row>
    <row r="25" ht="30" customHeight="1" spans="1:8">
      <c r="A25" s="4">
        <v>19</v>
      </c>
      <c r="B25" s="5" t="s">
        <v>881</v>
      </c>
      <c r="C25" s="5" t="s">
        <v>921</v>
      </c>
      <c r="D25" s="4" t="s">
        <v>922</v>
      </c>
      <c r="E25" s="4" t="s">
        <v>896</v>
      </c>
      <c r="F25" s="4" t="s">
        <v>31</v>
      </c>
      <c r="G25" s="4" t="s">
        <v>14</v>
      </c>
      <c r="H25" s="4" t="s">
        <v>885</v>
      </c>
    </row>
    <row r="26" ht="30" customHeight="1" spans="1:8">
      <c r="A26" s="4">
        <v>20</v>
      </c>
      <c r="B26" s="5" t="s">
        <v>881</v>
      </c>
      <c r="C26" s="5" t="s">
        <v>923</v>
      </c>
      <c r="D26" s="4" t="s">
        <v>924</v>
      </c>
      <c r="E26" s="4" t="s">
        <v>896</v>
      </c>
      <c r="F26" s="4" t="s">
        <v>124</v>
      </c>
      <c r="G26" s="4" t="s">
        <v>14</v>
      </c>
      <c r="H26" s="4" t="s">
        <v>885</v>
      </c>
    </row>
    <row r="27" ht="30" customHeight="1" spans="1:8">
      <c r="A27" s="6">
        <v>21</v>
      </c>
      <c r="B27" s="5" t="s">
        <v>881</v>
      </c>
      <c r="C27" s="5" t="s">
        <v>925</v>
      </c>
      <c r="D27" s="4" t="s">
        <v>926</v>
      </c>
      <c r="E27" s="4" t="s">
        <v>896</v>
      </c>
      <c r="F27" s="4" t="s">
        <v>24</v>
      </c>
      <c r="G27" s="4" t="s">
        <v>14</v>
      </c>
      <c r="H27" s="4" t="s">
        <v>885</v>
      </c>
    </row>
    <row r="28" ht="30" customHeight="1" spans="1:8">
      <c r="A28" s="7"/>
      <c r="B28" s="5" t="s">
        <v>881</v>
      </c>
      <c r="C28" s="5" t="s">
        <v>925</v>
      </c>
      <c r="D28" s="4" t="s">
        <v>926</v>
      </c>
      <c r="E28" s="4" t="s">
        <v>896</v>
      </c>
      <c r="F28" s="4" t="s">
        <v>28</v>
      </c>
      <c r="G28" s="4" t="s">
        <v>14</v>
      </c>
      <c r="H28" s="4" t="s">
        <v>885</v>
      </c>
    </row>
    <row r="29" ht="30" customHeight="1" spans="1:8">
      <c r="A29" s="6">
        <v>22</v>
      </c>
      <c r="B29" s="5" t="s">
        <v>881</v>
      </c>
      <c r="C29" s="5" t="s">
        <v>927</v>
      </c>
      <c r="D29" s="4" t="s">
        <v>928</v>
      </c>
      <c r="E29" s="4" t="s">
        <v>896</v>
      </c>
      <c r="F29" s="4" t="s">
        <v>24</v>
      </c>
      <c r="G29" s="4" t="s">
        <v>14</v>
      </c>
      <c r="H29" s="4" t="s">
        <v>885</v>
      </c>
    </row>
    <row r="30" ht="30" customHeight="1" spans="1:8">
      <c r="A30" s="7"/>
      <c r="B30" s="5" t="s">
        <v>881</v>
      </c>
      <c r="C30" s="5" t="s">
        <v>927</v>
      </c>
      <c r="D30" s="4" t="s">
        <v>928</v>
      </c>
      <c r="E30" s="4" t="s">
        <v>896</v>
      </c>
      <c r="F30" s="4" t="s">
        <v>61</v>
      </c>
      <c r="G30" s="4" t="s">
        <v>14</v>
      </c>
      <c r="H30" s="4" t="s">
        <v>885</v>
      </c>
    </row>
    <row r="31" ht="30" customHeight="1" spans="1:8">
      <c r="A31" s="4">
        <v>23</v>
      </c>
      <c r="B31" s="5" t="s">
        <v>881</v>
      </c>
      <c r="C31" s="5" t="s">
        <v>929</v>
      </c>
      <c r="D31" s="4" t="s">
        <v>930</v>
      </c>
      <c r="E31" s="4" t="s">
        <v>896</v>
      </c>
      <c r="F31" s="4" t="s">
        <v>852</v>
      </c>
      <c r="G31" s="4" t="s">
        <v>14</v>
      </c>
      <c r="H31" s="4" t="s">
        <v>885</v>
      </c>
    </row>
    <row r="32" ht="30" customHeight="1" spans="1:8">
      <c r="A32" s="4">
        <v>24</v>
      </c>
      <c r="B32" s="5" t="s">
        <v>881</v>
      </c>
      <c r="C32" s="5" t="s">
        <v>931</v>
      </c>
      <c r="D32" s="4" t="s">
        <v>932</v>
      </c>
      <c r="E32" s="4" t="s">
        <v>896</v>
      </c>
      <c r="F32" s="4" t="s">
        <v>61</v>
      </c>
      <c r="G32" s="4" t="s">
        <v>14</v>
      </c>
      <c r="H32" s="4" t="s">
        <v>885</v>
      </c>
    </row>
    <row r="33" ht="30" customHeight="1" spans="1:8">
      <c r="A33" s="4">
        <v>25</v>
      </c>
      <c r="B33" s="5" t="s">
        <v>881</v>
      </c>
      <c r="C33" s="5" t="s">
        <v>933</v>
      </c>
      <c r="D33" s="4" t="s">
        <v>934</v>
      </c>
      <c r="E33" s="4" t="s">
        <v>884</v>
      </c>
      <c r="F33" s="4" t="s">
        <v>13</v>
      </c>
      <c r="G33" s="4" t="s">
        <v>14</v>
      </c>
      <c r="H33" s="4" t="s">
        <v>885</v>
      </c>
    </row>
    <row r="34" ht="30" customHeight="1" spans="1:8">
      <c r="A34" s="6">
        <v>26</v>
      </c>
      <c r="B34" s="5" t="s">
        <v>881</v>
      </c>
      <c r="C34" s="5" t="s">
        <v>935</v>
      </c>
      <c r="D34" s="4" t="s">
        <v>936</v>
      </c>
      <c r="E34" s="4" t="s">
        <v>896</v>
      </c>
      <c r="F34" s="4" t="s">
        <v>537</v>
      </c>
      <c r="G34" s="4" t="s">
        <v>14</v>
      </c>
      <c r="H34" s="4" t="s">
        <v>885</v>
      </c>
    </row>
    <row r="35" ht="30" customHeight="1" spans="1:8">
      <c r="A35" s="7"/>
      <c r="B35" s="5" t="s">
        <v>881</v>
      </c>
      <c r="C35" s="5" t="s">
        <v>935</v>
      </c>
      <c r="D35" s="4" t="s">
        <v>936</v>
      </c>
      <c r="E35" s="4" t="s">
        <v>896</v>
      </c>
      <c r="F35" s="4" t="s">
        <v>937</v>
      </c>
      <c r="G35" s="4" t="s">
        <v>14</v>
      </c>
      <c r="H35" s="4" t="s">
        <v>885</v>
      </c>
    </row>
    <row r="36" ht="30" customHeight="1" spans="1:8">
      <c r="A36" s="4">
        <v>27</v>
      </c>
      <c r="B36" s="5" t="s">
        <v>881</v>
      </c>
      <c r="C36" s="5" t="s">
        <v>938</v>
      </c>
      <c r="D36" s="4" t="s">
        <v>939</v>
      </c>
      <c r="E36" s="4" t="s">
        <v>896</v>
      </c>
      <c r="F36" s="4" t="s">
        <v>94</v>
      </c>
      <c r="G36" s="4" t="s">
        <v>14</v>
      </c>
      <c r="H36" s="4" t="s">
        <v>885</v>
      </c>
    </row>
    <row r="37" ht="30" customHeight="1" spans="1:8">
      <c r="A37" s="4">
        <v>28</v>
      </c>
      <c r="B37" s="5" t="s">
        <v>881</v>
      </c>
      <c r="C37" s="5" t="s">
        <v>940</v>
      </c>
      <c r="D37" s="4" t="s">
        <v>941</v>
      </c>
      <c r="E37" s="4" t="s">
        <v>896</v>
      </c>
      <c r="F37" s="4" t="s">
        <v>124</v>
      </c>
      <c r="G37" s="4" t="s">
        <v>14</v>
      </c>
      <c r="H37" s="4" t="s">
        <v>885</v>
      </c>
    </row>
    <row r="38" ht="30" customHeight="1" spans="1:8">
      <c r="A38" s="4">
        <v>29</v>
      </c>
      <c r="B38" s="5" t="s">
        <v>881</v>
      </c>
      <c r="C38" s="5" t="s">
        <v>942</v>
      </c>
      <c r="D38" s="4" t="s">
        <v>943</v>
      </c>
      <c r="E38" s="4" t="s">
        <v>887</v>
      </c>
      <c r="F38" s="4" t="s">
        <v>13</v>
      </c>
      <c r="G38" s="4" t="s">
        <v>14</v>
      </c>
      <c r="H38" s="4" t="s">
        <v>885</v>
      </c>
    </row>
    <row r="39" ht="30" customHeight="1" spans="1:8">
      <c r="A39" s="4">
        <v>30</v>
      </c>
      <c r="B39" s="5" t="s">
        <v>881</v>
      </c>
      <c r="C39" s="5" t="s">
        <v>944</v>
      </c>
      <c r="D39" s="4" t="s">
        <v>945</v>
      </c>
      <c r="E39" s="4" t="s">
        <v>887</v>
      </c>
      <c r="F39" s="4" t="s">
        <v>94</v>
      </c>
      <c r="G39" s="4" t="s">
        <v>14</v>
      </c>
      <c r="H39" s="4" t="s">
        <v>885</v>
      </c>
    </row>
    <row r="40" ht="30" customHeight="1" spans="1:8">
      <c r="A40" s="6">
        <v>31</v>
      </c>
      <c r="B40" s="5" t="s">
        <v>881</v>
      </c>
      <c r="C40" s="5" t="s">
        <v>946</v>
      </c>
      <c r="D40" s="4" t="s">
        <v>947</v>
      </c>
      <c r="E40" s="4" t="s">
        <v>884</v>
      </c>
      <c r="F40" s="4" t="s">
        <v>124</v>
      </c>
      <c r="G40" s="4" t="s">
        <v>14</v>
      </c>
      <c r="H40" s="4" t="s">
        <v>885</v>
      </c>
    </row>
    <row r="41" ht="30" customHeight="1" spans="1:8">
      <c r="A41" s="7"/>
      <c r="B41" s="5" t="s">
        <v>881</v>
      </c>
      <c r="C41" s="5" t="s">
        <v>946</v>
      </c>
      <c r="D41" s="4" t="s">
        <v>947</v>
      </c>
      <c r="E41" s="4" t="s">
        <v>884</v>
      </c>
      <c r="F41" s="4" t="s">
        <v>24</v>
      </c>
      <c r="G41" s="4" t="s">
        <v>14</v>
      </c>
      <c r="H41" s="4" t="s">
        <v>885</v>
      </c>
    </row>
    <row r="42" ht="30" customHeight="1" spans="1:8">
      <c r="A42" s="4">
        <v>32</v>
      </c>
      <c r="B42" s="5" t="s">
        <v>881</v>
      </c>
      <c r="C42" s="5" t="s">
        <v>948</v>
      </c>
      <c r="D42" s="4" t="s">
        <v>949</v>
      </c>
      <c r="E42" s="4" t="s">
        <v>884</v>
      </c>
      <c r="F42" s="4" t="s">
        <v>124</v>
      </c>
      <c r="G42" s="4" t="s">
        <v>14</v>
      </c>
      <c r="H42" s="4" t="s">
        <v>885</v>
      </c>
    </row>
    <row r="43" ht="30" customHeight="1" spans="1:8">
      <c r="A43" s="4">
        <v>33</v>
      </c>
      <c r="B43" s="5" t="s">
        <v>881</v>
      </c>
      <c r="C43" s="5" t="s">
        <v>950</v>
      </c>
      <c r="D43" s="4" t="s">
        <v>951</v>
      </c>
      <c r="E43" s="4" t="s">
        <v>884</v>
      </c>
      <c r="F43" s="4" t="s">
        <v>94</v>
      </c>
      <c r="G43" s="4" t="s">
        <v>14</v>
      </c>
      <c r="H43" s="4" t="s">
        <v>885</v>
      </c>
    </row>
    <row r="44" ht="30" customHeight="1" spans="1:8">
      <c r="A44" s="4">
        <v>34</v>
      </c>
      <c r="B44" s="5" t="s">
        <v>881</v>
      </c>
      <c r="C44" s="5" t="s">
        <v>952</v>
      </c>
      <c r="D44" s="4" t="s">
        <v>953</v>
      </c>
      <c r="E44" s="4" t="s">
        <v>884</v>
      </c>
      <c r="F44" s="4" t="s">
        <v>36</v>
      </c>
      <c r="G44" s="4" t="s">
        <v>14</v>
      </c>
      <c r="H44" s="4" t="s">
        <v>885</v>
      </c>
    </row>
    <row r="45" ht="30" customHeight="1" spans="1:8">
      <c r="A45" s="4">
        <v>35</v>
      </c>
      <c r="B45" s="5" t="s">
        <v>881</v>
      </c>
      <c r="C45" s="5" t="s">
        <v>954</v>
      </c>
      <c r="D45" s="4" t="s">
        <v>955</v>
      </c>
      <c r="E45" s="4" t="s">
        <v>884</v>
      </c>
      <c r="F45" s="4" t="s">
        <v>24</v>
      </c>
      <c r="G45" s="4" t="s">
        <v>14</v>
      </c>
      <c r="H45" s="4" t="s">
        <v>885</v>
      </c>
    </row>
    <row r="46" ht="30" customHeight="1" spans="1:8">
      <c r="A46" s="4">
        <v>36</v>
      </c>
      <c r="B46" s="5" t="s">
        <v>881</v>
      </c>
      <c r="C46" s="5" t="s">
        <v>956</v>
      </c>
      <c r="D46" s="4" t="s">
        <v>957</v>
      </c>
      <c r="E46" s="4" t="s">
        <v>884</v>
      </c>
      <c r="F46" s="4" t="s">
        <v>13</v>
      </c>
      <c r="G46" s="4" t="s">
        <v>14</v>
      </c>
      <c r="H46" s="4" t="s">
        <v>885</v>
      </c>
    </row>
    <row r="47" ht="30" customHeight="1" spans="1:8">
      <c r="A47" s="4">
        <v>37</v>
      </c>
      <c r="B47" s="5" t="s">
        <v>881</v>
      </c>
      <c r="C47" s="5" t="s">
        <v>958</v>
      </c>
      <c r="D47" s="4" t="s">
        <v>959</v>
      </c>
      <c r="E47" s="4" t="s">
        <v>887</v>
      </c>
      <c r="F47" s="4" t="s">
        <v>58</v>
      </c>
      <c r="G47" s="4" t="s">
        <v>14</v>
      </c>
      <c r="H47" s="4" t="s">
        <v>885</v>
      </c>
    </row>
    <row r="48" ht="30" customHeight="1" spans="1:8">
      <c r="A48" s="6">
        <v>38</v>
      </c>
      <c r="B48" s="5" t="s">
        <v>881</v>
      </c>
      <c r="C48" s="5" t="s">
        <v>960</v>
      </c>
      <c r="D48" s="4" t="s">
        <v>961</v>
      </c>
      <c r="E48" s="4" t="s">
        <v>887</v>
      </c>
      <c r="F48" s="4" t="s">
        <v>134</v>
      </c>
      <c r="G48" s="4" t="s">
        <v>14</v>
      </c>
      <c r="H48" s="4" t="s">
        <v>885</v>
      </c>
    </row>
    <row r="49" ht="30" customHeight="1" spans="1:8">
      <c r="A49" s="7"/>
      <c r="B49" s="5" t="s">
        <v>881</v>
      </c>
      <c r="C49" s="5" t="s">
        <v>960</v>
      </c>
      <c r="D49" s="4" t="s">
        <v>961</v>
      </c>
      <c r="E49" s="4" t="s">
        <v>887</v>
      </c>
      <c r="F49" s="4" t="s">
        <v>27</v>
      </c>
      <c r="G49" s="4" t="s">
        <v>14</v>
      </c>
      <c r="H49" s="4" t="s">
        <v>885</v>
      </c>
    </row>
    <row r="50" ht="30" customHeight="1" spans="1:8">
      <c r="A50" s="4">
        <v>39</v>
      </c>
      <c r="B50" s="5" t="s">
        <v>881</v>
      </c>
      <c r="C50" s="5" t="s">
        <v>962</v>
      </c>
      <c r="D50" s="4" t="s">
        <v>963</v>
      </c>
      <c r="E50" s="4" t="s">
        <v>887</v>
      </c>
      <c r="F50" s="4" t="s">
        <v>94</v>
      </c>
      <c r="G50" s="4" t="s">
        <v>14</v>
      </c>
      <c r="H50" s="4" t="s">
        <v>885</v>
      </c>
    </row>
    <row r="51" ht="30" customHeight="1" spans="1:8">
      <c r="A51" s="4">
        <v>40</v>
      </c>
      <c r="B51" s="5" t="s">
        <v>881</v>
      </c>
      <c r="C51" s="5" t="s">
        <v>964</v>
      </c>
      <c r="D51" s="4" t="s">
        <v>965</v>
      </c>
      <c r="E51" s="4" t="s">
        <v>887</v>
      </c>
      <c r="F51" s="4" t="s">
        <v>134</v>
      </c>
      <c r="G51" s="4" t="s">
        <v>14</v>
      </c>
      <c r="H51" s="4" t="s">
        <v>885</v>
      </c>
    </row>
    <row r="52" ht="30" customHeight="1" spans="1:8">
      <c r="A52" s="4">
        <v>41</v>
      </c>
      <c r="B52" s="5" t="s">
        <v>881</v>
      </c>
      <c r="C52" s="5" t="s">
        <v>966</v>
      </c>
      <c r="D52" s="4" t="s">
        <v>967</v>
      </c>
      <c r="E52" s="4" t="s">
        <v>887</v>
      </c>
      <c r="F52" s="4" t="s">
        <v>58</v>
      </c>
      <c r="G52" s="4" t="s">
        <v>14</v>
      </c>
      <c r="H52" s="4" t="s">
        <v>885</v>
      </c>
    </row>
    <row r="53" ht="30" customHeight="1" spans="1:8">
      <c r="A53" s="4">
        <v>42</v>
      </c>
      <c r="B53" s="5" t="s">
        <v>881</v>
      </c>
      <c r="C53" s="5" t="s">
        <v>968</v>
      </c>
      <c r="D53" s="4" t="s">
        <v>969</v>
      </c>
      <c r="E53" s="4" t="s">
        <v>887</v>
      </c>
      <c r="F53" s="4" t="s">
        <v>58</v>
      </c>
      <c r="G53" s="4" t="s">
        <v>14</v>
      </c>
      <c r="H53" s="4" t="s">
        <v>885</v>
      </c>
    </row>
    <row r="54" ht="30" customHeight="1" spans="1:8">
      <c r="A54" s="4">
        <v>43</v>
      </c>
      <c r="B54" s="5" t="s">
        <v>881</v>
      </c>
      <c r="C54" s="5" t="s">
        <v>970</v>
      </c>
      <c r="D54" s="4" t="s">
        <v>971</v>
      </c>
      <c r="E54" s="4" t="s">
        <v>887</v>
      </c>
      <c r="F54" s="4" t="s">
        <v>134</v>
      </c>
      <c r="G54" s="4" t="s">
        <v>14</v>
      </c>
      <c r="H54" s="4" t="s">
        <v>885</v>
      </c>
    </row>
    <row r="55" ht="30" customHeight="1" spans="1:8">
      <c r="A55" s="4">
        <v>44</v>
      </c>
      <c r="B55" s="5" t="s">
        <v>881</v>
      </c>
      <c r="C55" s="5" t="s">
        <v>972</v>
      </c>
      <c r="D55" s="4" t="s">
        <v>973</v>
      </c>
      <c r="E55" s="4" t="s">
        <v>974</v>
      </c>
      <c r="F55" s="4" t="s">
        <v>124</v>
      </c>
      <c r="G55" s="4" t="s">
        <v>14</v>
      </c>
      <c r="H55" s="4" t="s">
        <v>885</v>
      </c>
    </row>
    <row r="56" ht="30" customHeight="1" spans="1:8">
      <c r="A56" s="4">
        <v>45</v>
      </c>
      <c r="B56" s="5" t="s">
        <v>881</v>
      </c>
      <c r="C56" s="5" t="s">
        <v>975</v>
      </c>
      <c r="D56" s="4" t="s">
        <v>976</v>
      </c>
      <c r="E56" s="4" t="s">
        <v>884</v>
      </c>
      <c r="F56" s="4" t="s">
        <v>31</v>
      </c>
      <c r="G56" s="4" t="s">
        <v>14</v>
      </c>
      <c r="H56" s="4" t="s">
        <v>885</v>
      </c>
    </row>
    <row r="57" ht="30" customHeight="1" spans="1:8">
      <c r="A57" s="4">
        <v>46</v>
      </c>
      <c r="B57" s="5" t="s">
        <v>881</v>
      </c>
      <c r="C57" s="5" t="s">
        <v>977</v>
      </c>
      <c r="D57" s="4" t="s">
        <v>978</v>
      </c>
      <c r="E57" s="4" t="s">
        <v>974</v>
      </c>
      <c r="F57" s="4" t="s">
        <v>36</v>
      </c>
      <c r="G57" s="4" t="s">
        <v>14</v>
      </c>
      <c r="H57" s="4" t="s">
        <v>885</v>
      </c>
    </row>
    <row r="58" ht="30" customHeight="1" spans="1:8">
      <c r="A58" s="4">
        <v>47</v>
      </c>
      <c r="B58" s="5" t="s">
        <v>881</v>
      </c>
      <c r="C58" s="5" t="s">
        <v>979</v>
      </c>
      <c r="D58" s="4" t="s">
        <v>980</v>
      </c>
      <c r="E58" s="4" t="s">
        <v>974</v>
      </c>
      <c r="F58" s="4" t="s">
        <v>61</v>
      </c>
      <c r="G58" s="4" t="s">
        <v>14</v>
      </c>
      <c r="H58" s="4" t="s">
        <v>885</v>
      </c>
    </row>
    <row r="59" ht="30" customHeight="1" spans="1:8">
      <c r="A59" s="4">
        <v>48</v>
      </c>
      <c r="B59" s="5" t="s">
        <v>881</v>
      </c>
      <c r="C59" s="5" t="s">
        <v>981</v>
      </c>
      <c r="D59" s="4" t="s">
        <v>982</v>
      </c>
      <c r="E59" s="4" t="s">
        <v>974</v>
      </c>
      <c r="F59" s="4" t="s">
        <v>449</v>
      </c>
      <c r="G59" s="4" t="s">
        <v>14</v>
      </c>
      <c r="H59" s="4" t="s">
        <v>885</v>
      </c>
    </row>
    <row r="60" ht="30" customHeight="1" spans="1:8">
      <c r="A60" s="4">
        <v>49</v>
      </c>
      <c r="B60" s="5" t="s">
        <v>881</v>
      </c>
      <c r="C60" s="5" t="s">
        <v>983</v>
      </c>
      <c r="D60" s="4" t="s">
        <v>984</v>
      </c>
      <c r="E60" s="4" t="s">
        <v>974</v>
      </c>
      <c r="F60" s="4" t="s">
        <v>94</v>
      </c>
      <c r="G60" s="4" t="s">
        <v>14</v>
      </c>
      <c r="H60" s="4" t="s">
        <v>885</v>
      </c>
    </row>
    <row r="61" ht="30" customHeight="1" spans="1:8">
      <c r="A61" s="4">
        <v>50</v>
      </c>
      <c r="B61" s="5" t="s">
        <v>881</v>
      </c>
      <c r="C61" s="5" t="s">
        <v>985</v>
      </c>
      <c r="D61" s="4" t="s">
        <v>986</v>
      </c>
      <c r="E61" s="4" t="s">
        <v>884</v>
      </c>
      <c r="F61" s="4" t="s">
        <v>164</v>
      </c>
      <c r="G61" s="4" t="s">
        <v>14</v>
      </c>
      <c r="H61" s="4" t="s">
        <v>885</v>
      </c>
    </row>
    <row r="62" ht="30" customHeight="1" spans="1:8">
      <c r="A62" s="4">
        <v>51</v>
      </c>
      <c r="B62" s="5" t="s">
        <v>881</v>
      </c>
      <c r="C62" s="5" t="s">
        <v>987</v>
      </c>
      <c r="D62" s="4" t="s">
        <v>988</v>
      </c>
      <c r="E62" s="4" t="s">
        <v>884</v>
      </c>
      <c r="F62" s="4" t="s">
        <v>31</v>
      </c>
      <c r="G62" s="4" t="s">
        <v>14</v>
      </c>
      <c r="H62" s="4" t="s">
        <v>885</v>
      </c>
    </row>
    <row r="63" ht="30" customHeight="1" spans="1:8">
      <c r="A63" s="4">
        <v>52</v>
      </c>
      <c r="B63" s="5" t="s">
        <v>881</v>
      </c>
      <c r="C63" s="5" t="s">
        <v>989</v>
      </c>
      <c r="D63" s="4" t="s">
        <v>990</v>
      </c>
      <c r="E63" s="4" t="s">
        <v>884</v>
      </c>
      <c r="F63" s="4" t="s">
        <v>58</v>
      </c>
      <c r="G63" s="4" t="s">
        <v>14</v>
      </c>
      <c r="H63" s="4" t="s">
        <v>885</v>
      </c>
    </row>
    <row r="64" ht="30" customHeight="1" spans="1:8">
      <c r="A64" s="4">
        <v>53</v>
      </c>
      <c r="B64" s="5" t="s">
        <v>881</v>
      </c>
      <c r="C64" s="5" t="s">
        <v>991</v>
      </c>
      <c r="D64" s="4" t="s">
        <v>992</v>
      </c>
      <c r="E64" s="4" t="s">
        <v>884</v>
      </c>
      <c r="F64" s="4" t="s">
        <v>18</v>
      </c>
      <c r="G64" s="4" t="s">
        <v>14</v>
      </c>
      <c r="H64" s="4" t="s">
        <v>885</v>
      </c>
    </row>
    <row r="65" ht="30" customHeight="1" spans="1:8">
      <c r="A65" s="4">
        <v>54</v>
      </c>
      <c r="B65" s="5" t="s">
        <v>881</v>
      </c>
      <c r="C65" s="5" t="s">
        <v>993</v>
      </c>
      <c r="D65" s="4" t="s">
        <v>994</v>
      </c>
      <c r="E65" s="4" t="s">
        <v>884</v>
      </c>
      <c r="F65" s="4" t="s">
        <v>102</v>
      </c>
      <c r="G65" s="4" t="s">
        <v>14</v>
      </c>
      <c r="H65" s="4" t="s">
        <v>885</v>
      </c>
    </row>
    <row r="66" ht="30" customHeight="1" spans="1:8">
      <c r="A66" s="4">
        <v>55</v>
      </c>
      <c r="B66" s="5" t="s">
        <v>881</v>
      </c>
      <c r="C66" s="5" t="s">
        <v>995</v>
      </c>
      <c r="D66" s="4" t="s">
        <v>996</v>
      </c>
      <c r="E66" s="4" t="s">
        <v>974</v>
      </c>
      <c r="F66" s="4" t="s">
        <v>61</v>
      </c>
      <c r="G66" s="4" t="s">
        <v>14</v>
      </c>
      <c r="H66" s="4" t="s">
        <v>885</v>
      </c>
    </row>
    <row r="67" ht="30" customHeight="1" spans="1:8">
      <c r="A67" s="4">
        <v>56</v>
      </c>
      <c r="B67" s="5" t="s">
        <v>881</v>
      </c>
      <c r="C67" s="5" t="s">
        <v>997</v>
      </c>
      <c r="D67" s="4" t="s">
        <v>998</v>
      </c>
      <c r="E67" s="4" t="s">
        <v>974</v>
      </c>
      <c r="F67" s="4" t="s">
        <v>537</v>
      </c>
      <c r="G67" s="4" t="s">
        <v>14</v>
      </c>
      <c r="H67" s="4" t="s">
        <v>885</v>
      </c>
    </row>
    <row r="68" ht="30" customHeight="1" spans="1:8">
      <c r="A68" s="4">
        <v>57</v>
      </c>
      <c r="B68" s="5" t="s">
        <v>881</v>
      </c>
      <c r="C68" s="5" t="s">
        <v>999</v>
      </c>
      <c r="D68" s="4" t="s">
        <v>1000</v>
      </c>
      <c r="E68" s="4" t="s">
        <v>884</v>
      </c>
      <c r="F68" s="4" t="s">
        <v>358</v>
      </c>
      <c r="G68" s="4" t="s">
        <v>14</v>
      </c>
      <c r="H68" s="4" t="s">
        <v>885</v>
      </c>
    </row>
    <row r="69" ht="30" customHeight="1" spans="1:8">
      <c r="A69" s="4">
        <v>58</v>
      </c>
      <c r="B69" s="5" t="s">
        <v>881</v>
      </c>
      <c r="C69" s="5" t="s">
        <v>1001</v>
      </c>
      <c r="D69" s="4" t="s">
        <v>1002</v>
      </c>
      <c r="E69" s="4" t="s">
        <v>974</v>
      </c>
      <c r="F69" s="4" t="s">
        <v>124</v>
      </c>
      <c r="G69" s="4" t="s">
        <v>14</v>
      </c>
      <c r="H69" s="4" t="s">
        <v>885</v>
      </c>
    </row>
    <row r="70" ht="30" customHeight="1" spans="1:8">
      <c r="A70" s="4">
        <v>59</v>
      </c>
      <c r="B70" s="5" t="s">
        <v>881</v>
      </c>
      <c r="C70" s="5" t="s">
        <v>1003</v>
      </c>
      <c r="D70" s="4" t="s">
        <v>1004</v>
      </c>
      <c r="E70" s="4" t="s">
        <v>896</v>
      </c>
      <c r="F70" s="4" t="s">
        <v>852</v>
      </c>
      <c r="G70" s="4" t="s">
        <v>14</v>
      </c>
      <c r="H70" s="4" t="s">
        <v>885</v>
      </c>
    </row>
    <row r="71" ht="30" customHeight="1" spans="1:8">
      <c r="A71" s="6">
        <v>60</v>
      </c>
      <c r="B71" s="5" t="s">
        <v>881</v>
      </c>
      <c r="C71" s="5" t="s">
        <v>1005</v>
      </c>
      <c r="D71" s="4" t="s">
        <v>1006</v>
      </c>
      <c r="E71" s="4" t="s">
        <v>974</v>
      </c>
      <c r="F71" s="4" t="s">
        <v>169</v>
      </c>
      <c r="G71" s="4" t="s">
        <v>14</v>
      </c>
      <c r="H71" s="4" t="s">
        <v>885</v>
      </c>
    </row>
    <row r="72" ht="30" customHeight="1" spans="1:8">
      <c r="A72" s="7"/>
      <c r="B72" s="5" t="s">
        <v>881</v>
      </c>
      <c r="C72" s="5" t="s">
        <v>1005</v>
      </c>
      <c r="D72" s="4" t="s">
        <v>1006</v>
      </c>
      <c r="E72" s="4" t="s">
        <v>974</v>
      </c>
      <c r="F72" s="4" t="s">
        <v>36</v>
      </c>
      <c r="G72" s="4" t="s">
        <v>14</v>
      </c>
      <c r="H72" s="4" t="s">
        <v>885</v>
      </c>
    </row>
  </sheetData>
  <mergeCells count="11">
    <mergeCell ref="A1:H1"/>
    <mergeCell ref="A14:A15"/>
    <mergeCell ref="A17:A18"/>
    <mergeCell ref="A21:A22"/>
    <mergeCell ref="A23:A24"/>
    <mergeCell ref="A27:A28"/>
    <mergeCell ref="A29:A30"/>
    <mergeCell ref="A34:A35"/>
    <mergeCell ref="A40:A41"/>
    <mergeCell ref="A48:A49"/>
    <mergeCell ref="A71:A72"/>
  </mergeCells>
  <conditionalFormatting sqref="C2">
    <cfRule type="duplicateValues" dxfId="0" priority="4"/>
    <cfRule type="duplicateValues" dxfId="1" priority="3"/>
  </conditionalFormatting>
  <conditionalFormatting sqref="C3 C4 C5 C6 C7 C8 C9:C10 C11 C12 C13:C19 C20:C31 C32:C45 C46:C72">
    <cfRule type="duplicateValues" dxfId="2" priority="1"/>
  </conditionalFormatting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tabSelected="1" workbookViewId="0">
      <selection activeCell="F7" sqref="F7"/>
    </sheetView>
  </sheetViews>
  <sheetFormatPr defaultColWidth="9" defaultRowHeight="13.5" outlineLevelCol="7"/>
  <cols>
    <col min="2" max="2" width="18.875" customWidth="1"/>
    <col min="4" max="4" width="14.625" customWidth="1"/>
    <col min="5" max="5" width="33.5" customWidth="1"/>
    <col min="6" max="6" width="34.5" customWidth="1"/>
    <col min="7" max="7" width="35.25" customWidth="1"/>
  </cols>
  <sheetData>
    <row r="1" ht="4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ht="30" customHeight="1" spans="1:8">
      <c r="A3" s="4">
        <v>1</v>
      </c>
      <c r="B3" s="5" t="s">
        <v>1007</v>
      </c>
      <c r="C3" s="5" t="s">
        <v>1008</v>
      </c>
      <c r="D3" s="4" t="s">
        <v>1009</v>
      </c>
      <c r="E3" s="5" t="s">
        <v>1010</v>
      </c>
      <c r="F3" s="5" t="s">
        <v>44</v>
      </c>
      <c r="G3" s="4" t="s">
        <v>14</v>
      </c>
      <c r="H3" s="4" t="s">
        <v>1011</v>
      </c>
    </row>
    <row r="4" ht="30" customHeight="1" spans="1:8">
      <c r="A4" s="4">
        <v>2</v>
      </c>
      <c r="B4" s="4" t="s">
        <v>1007</v>
      </c>
      <c r="C4" s="5" t="s">
        <v>1012</v>
      </c>
      <c r="D4" s="4" t="s">
        <v>1013</v>
      </c>
      <c r="E4" s="4" t="s">
        <v>1010</v>
      </c>
      <c r="F4" s="4" t="s">
        <v>58</v>
      </c>
      <c r="G4" s="4" t="s">
        <v>14</v>
      </c>
      <c r="H4" s="4" t="s">
        <v>1011</v>
      </c>
    </row>
    <row r="5" ht="30" customHeight="1" spans="1:8">
      <c r="A5" s="4">
        <v>3</v>
      </c>
      <c r="B5" s="4" t="s">
        <v>1007</v>
      </c>
      <c r="C5" s="5" t="s">
        <v>1014</v>
      </c>
      <c r="D5" s="4" t="s">
        <v>1015</v>
      </c>
      <c r="E5" s="4" t="s">
        <v>1010</v>
      </c>
      <c r="F5" s="4" t="s">
        <v>58</v>
      </c>
      <c r="G5" s="4" t="s">
        <v>14</v>
      </c>
      <c r="H5" s="4" t="s">
        <v>1011</v>
      </c>
    </row>
    <row r="6" ht="30" customHeight="1" spans="1:8">
      <c r="A6" s="4">
        <v>4</v>
      </c>
      <c r="B6" s="4" t="s">
        <v>1007</v>
      </c>
      <c r="C6" s="5" t="s">
        <v>1016</v>
      </c>
      <c r="D6" s="4" t="s">
        <v>1017</v>
      </c>
      <c r="E6" s="4" t="s">
        <v>1010</v>
      </c>
      <c r="F6" s="4" t="s">
        <v>124</v>
      </c>
      <c r="G6" s="4" t="s">
        <v>14</v>
      </c>
      <c r="H6" s="4" t="s">
        <v>1011</v>
      </c>
    </row>
    <row r="7" ht="30" customHeight="1" spans="1:8">
      <c r="A7" s="6">
        <v>5</v>
      </c>
      <c r="B7" s="4" t="s">
        <v>1007</v>
      </c>
      <c r="C7" s="5" t="s">
        <v>1018</v>
      </c>
      <c r="D7" s="4" t="s">
        <v>1019</v>
      </c>
      <c r="E7" s="4" t="s">
        <v>1010</v>
      </c>
      <c r="F7" s="4" t="s">
        <v>58</v>
      </c>
      <c r="G7" s="4" t="s">
        <v>14</v>
      </c>
      <c r="H7" s="4" t="s">
        <v>1011</v>
      </c>
    </row>
    <row r="8" ht="30" customHeight="1" spans="1:8">
      <c r="A8" s="7"/>
      <c r="B8" s="4" t="s">
        <v>1007</v>
      </c>
      <c r="C8" s="5" t="s">
        <v>1018</v>
      </c>
      <c r="D8" s="4" t="s">
        <v>1019</v>
      </c>
      <c r="E8" s="4" t="s">
        <v>1010</v>
      </c>
      <c r="F8" s="4" t="s">
        <v>31</v>
      </c>
      <c r="G8" s="4" t="s">
        <v>14</v>
      </c>
      <c r="H8" s="4" t="s">
        <v>1011</v>
      </c>
    </row>
    <row r="9" ht="30" customHeight="1" spans="1:8">
      <c r="A9" s="4">
        <v>6</v>
      </c>
      <c r="B9" s="4" t="s">
        <v>1007</v>
      </c>
      <c r="C9" s="5" t="s">
        <v>1020</v>
      </c>
      <c r="D9" s="4" t="s">
        <v>1021</v>
      </c>
      <c r="E9" s="4" t="s">
        <v>1010</v>
      </c>
      <c r="F9" s="4" t="s">
        <v>24</v>
      </c>
      <c r="G9" s="4" t="s">
        <v>14</v>
      </c>
      <c r="H9" s="4" t="s">
        <v>1011</v>
      </c>
    </row>
    <row r="10" ht="30" customHeight="1" spans="1:8">
      <c r="A10" s="4">
        <v>7</v>
      </c>
      <c r="B10" s="4" t="s">
        <v>1007</v>
      </c>
      <c r="C10" s="5" t="s">
        <v>1022</v>
      </c>
      <c r="D10" s="4" t="s">
        <v>1023</v>
      </c>
      <c r="E10" s="4" t="s">
        <v>1010</v>
      </c>
      <c r="F10" s="4" t="s">
        <v>94</v>
      </c>
      <c r="G10" s="4" t="s">
        <v>14</v>
      </c>
      <c r="H10" s="4" t="s">
        <v>1011</v>
      </c>
    </row>
    <row r="11" ht="30" customHeight="1" spans="1:8">
      <c r="A11" s="4">
        <v>8</v>
      </c>
      <c r="B11" s="4" t="s">
        <v>1007</v>
      </c>
      <c r="C11" s="5" t="s">
        <v>1024</v>
      </c>
      <c r="D11" s="4" t="s">
        <v>1025</v>
      </c>
      <c r="E11" s="4" t="s">
        <v>1010</v>
      </c>
      <c r="F11" s="4" t="s">
        <v>124</v>
      </c>
      <c r="G11" s="4" t="s">
        <v>14</v>
      </c>
      <c r="H11" s="4" t="s">
        <v>1011</v>
      </c>
    </row>
    <row r="12" ht="30" customHeight="1" spans="1:8">
      <c r="A12" s="4">
        <v>9</v>
      </c>
      <c r="B12" s="4" t="s">
        <v>1007</v>
      </c>
      <c r="C12" s="5" t="s">
        <v>1026</v>
      </c>
      <c r="D12" s="4" t="s">
        <v>1027</v>
      </c>
      <c r="E12" s="4" t="s">
        <v>1010</v>
      </c>
      <c r="F12" s="4" t="s">
        <v>537</v>
      </c>
      <c r="G12" s="4" t="s">
        <v>14</v>
      </c>
      <c r="H12" s="4" t="s">
        <v>1011</v>
      </c>
    </row>
    <row r="13" ht="30" customHeight="1" spans="1:8">
      <c r="A13" s="4">
        <v>10</v>
      </c>
      <c r="B13" s="4" t="s">
        <v>1007</v>
      </c>
      <c r="C13" s="5" t="s">
        <v>1028</v>
      </c>
      <c r="D13" s="4" t="s">
        <v>1029</v>
      </c>
      <c r="E13" s="4" t="s">
        <v>1010</v>
      </c>
      <c r="F13" s="4" t="s">
        <v>13</v>
      </c>
      <c r="G13" s="4" t="s">
        <v>14</v>
      </c>
      <c r="H13" s="4" t="s">
        <v>1011</v>
      </c>
    </row>
    <row r="14" ht="30" customHeight="1" spans="1:8">
      <c r="A14" s="4">
        <v>11</v>
      </c>
      <c r="B14" s="4" t="s">
        <v>1007</v>
      </c>
      <c r="C14" s="5" t="s">
        <v>1030</v>
      </c>
      <c r="D14" s="4" t="s">
        <v>1031</v>
      </c>
      <c r="E14" s="4" t="s">
        <v>1010</v>
      </c>
      <c r="F14" s="4" t="s">
        <v>124</v>
      </c>
      <c r="G14" s="4" t="s">
        <v>14</v>
      </c>
      <c r="H14" s="4" t="s">
        <v>1011</v>
      </c>
    </row>
    <row r="15" ht="30" customHeight="1" spans="1:8">
      <c r="A15" s="6">
        <v>12</v>
      </c>
      <c r="B15" s="4" t="s">
        <v>1007</v>
      </c>
      <c r="C15" s="5" t="s">
        <v>1032</v>
      </c>
      <c r="D15" s="4" t="s">
        <v>1033</v>
      </c>
      <c r="E15" s="4" t="s">
        <v>1010</v>
      </c>
      <c r="F15" s="4" t="s">
        <v>58</v>
      </c>
      <c r="G15" s="4" t="s">
        <v>14</v>
      </c>
      <c r="H15" s="4" t="s">
        <v>1011</v>
      </c>
    </row>
    <row r="16" ht="30" customHeight="1" spans="1:8">
      <c r="A16" s="7"/>
      <c r="B16" s="4" t="s">
        <v>1007</v>
      </c>
      <c r="C16" s="5" t="s">
        <v>1032</v>
      </c>
      <c r="D16" s="4" t="s">
        <v>1033</v>
      </c>
      <c r="E16" s="4" t="s">
        <v>1010</v>
      </c>
      <c r="F16" s="4" t="s">
        <v>31</v>
      </c>
      <c r="G16" s="4" t="s">
        <v>14</v>
      </c>
      <c r="H16" s="4" t="s">
        <v>1011</v>
      </c>
    </row>
    <row r="17" ht="30" customHeight="1" spans="1:8">
      <c r="A17" s="4">
        <v>13</v>
      </c>
      <c r="B17" s="4" t="s">
        <v>1007</v>
      </c>
      <c r="C17" s="5" t="s">
        <v>1034</v>
      </c>
      <c r="D17" s="4" t="s">
        <v>1035</v>
      </c>
      <c r="E17" s="4" t="s">
        <v>1010</v>
      </c>
      <c r="F17" s="4" t="s">
        <v>24</v>
      </c>
      <c r="G17" s="4" t="s">
        <v>14</v>
      </c>
      <c r="H17" s="4" t="s">
        <v>1011</v>
      </c>
    </row>
    <row r="18" ht="30" customHeight="1" spans="1:8">
      <c r="A18" s="4">
        <v>14</v>
      </c>
      <c r="B18" s="4" t="s">
        <v>1007</v>
      </c>
      <c r="C18" s="5" t="s">
        <v>1036</v>
      </c>
      <c r="D18" s="4" t="s">
        <v>1037</v>
      </c>
      <c r="E18" s="4" t="s">
        <v>1010</v>
      </c>
      <c r="F18" s="4" t="s">
        <v>24</v>
      </c>
      <c r="G18" s="4" t="s">
        <v>14</v>
      </c>
      <c r="H18" s="4" t="s">
        <v>1011</v>
      </c>
    </row>
    <row r="19" ht="30" customHeight="1" spans="1:8">
      <c r="A19" s="4">
        <v>15</v>
      </c>
      <c r="B19" s="4" t="s">
        <v>1007</v>
      </c>
      <c r="C19" s="5" t="s">
        <v>1038</v>
      </c>
      <c r="D19" s="4" t="s">
        <v>1039</v>
      </c>
      <c r="E19" s="4" t="s">
        <v>1010</v>
      </c>
      <c r="F19" s="4" t="s">
        <v>124</v>
      </c>
      <c r="G19" s="4" t="s">
        <v>14</v>
      </c>
      <c r="H19" s="4" t="s">
        <v>1011</v>
      </c>
    </row>
    <row r="20" ht="30" customHeight="1" spans="1:8">
      <c r="A20" s="4">
        <v>16</v>
      </c>
      <c r="B20" s="4" t="s">
        <v>1007</v>
      </c>
      <c r="C20" s="5" t="s">
        <v>1040</v>
      </c>
      <c r="D20" s="4" t="s">
        <v>1041</v>
      </c>
      <c r="E20" s="4" t="s">
        <v>1042</v>
      </c>
      <c r="F20" s="4" t="s">
        <v>36</v>
      </c>
      <c r="G20" s="4" t="s">
        <v>14</v>
      </c>
      <c r="H20" s="4" t="s">
        <v>1011</v>
      </c>
    </row>
    <row r="21" ht="30" customHeight="1" spans="1:8">
      <c r="A21" s="4">
        <v>17</v>
      </c>
      <c r="B21" s="4" t="s">
        <v>1007</v>
      </c>
      <c r="C21" s="5" t="s">
        <v>1043</v>
      </c>
      <c r="D21" s="4" t="s">
        <v>1044</v>
      </c>
      <c r="E21" s="4" t="s">
        <v>1045</v>
      </c>
      <c r="F21" s="4" t="s">
        <v>58</v>
      </c>
      <c r="G21" s="4" t="s">
        <v>14</v>
      </c>
      <c r="H21" s="4" t="s">
        <v>1011</v>
      </c>
    </row>
    <row r="22" ht="30" customHeight="1" spans="1:8">
      <c r="A22" s="4">
        <v>18</v>
      </c>
      <c r="B22" s="4" t="s">
        <v>1007</v>
      </c>
      <c r="C22" s="5" t="s">
        <v>1046</v>
      </c>
      <c r="D22" s="4" t="s">
        <v>1047</v>
      </c>
      <c r="E22" s="4" t="s">
        <v>1045</v>
      </c>
      <c r="F22" s="4" t="s">
        <v>58</v>
      </c>
      <c r="G22" s="4" t="s">
        <v>14</v>
      </c>
      <c r="H22" s="4" t="s">
        <v>1011</v>
      </c>
    </row>
    <row r="23" ht="30" customHeight="1" spans="1:8">
      <c r="A23" s="4">
        <v>19</v>
      </c>
      <c r="B23" s="4" t="s">
        <v>1007</v>
      </c>
      <c r="C23" s="5" t="s">
        <v>1048</v>
      </c>
      <c r="D23" s="4" t="s">
        <v>1049</v>
      </c>
      <c r="E23" s="4" t="s">
        <v>1042</v>
      </c>
      <c r="F23" s="4" t="s">
        <v>36</v>
      </c>
      <c r="G23" s="4" t="s">
        <v>14</v>
      </c>
      <c r="H23" s="4" t="s">
        <v>1011</v>
      </c>
    </row>
    <row r="24" ht="30" customHeight="1" spans="1:8">
      <c r="A24" s="4">
        <v>20</v>
      </c>
      <c r="B24" s="4" t="s">
        <v>1007</v>
      </c>
      <c r="C24" s="5" t="s">
        <v>1050</v>
      </c>
      <c r="D24" s="4" t="s">
        <v>1051</v>
      </c>
      <c r="E24" s="4" t="s">
        <v>1042</v>
      </c>
      <c r="F24" s="4" t="s">
        <v>58</v>
      </c>
      <c r="G24" s="4" t="s">
        <v>14</v>
      </c>
      <c r="H24" s="4" t="s">
        <v>1011</v>
      </c>
    </row>
    <row r="25" ht="30" customHeight="1" spans="1:8">
      <c r="A25" s="4">
        <v>21</v>
      </c>
      <c r="B25" s="4" t="s">
        <v>1007</v>
      </c>
      <c r="C25" s="5" t="s">
        <v>1052</v>
      </c>
      <c r="D25" s="4" t="s">
        <v>1053</v>
      </c>
      <c r="E25" s="4" t="s">
        <v>1045</v>
      </c>
      <c r="F25" s="4" t="s">
        <v>124</v>
      </c>
      <c r="G25" s="4" t="s">
        <v>14</v>
      </c>
      <c r="H25" s="4" t="s">
        <v>1011</v>
      </c>
    </row>
    <row r="26" ht="30" customHeight="1" spans="1:8">
      <c r="A26" s="4">
        <v>22</v>
      </c>
      <c r="B26" s="4" t="s">
        <v>1007</v>
      </c>
      <c r="C26" s="5" t="s">
        <v>1054</v>
      </c>
      <c r="D26" s="4" t="s">
        <v>1055</v>
      </c>
      <c r="E26" s="4" t="s">
        <v>1045</v>
      </c>
      <c r="F26" s="4" t="s">
        <v>58</v>
      </c>
      <c r="G26" s="4" t="s">
        <v>14</v>
      </c>
      <c r="H26" s="4" t="s">
        <v>1011</v>
      </c>
    </row>
    <row r="27" ht="30" customHeight="1" spans="1:8">
      <c r="A27" s="4">
        <v>23</v>
      </c>
      <c r="B27" s="4" t="s">
        <v>1007</v>
      </c>
      <c r="C27" s="5" t="s">
        <v>1056</v>
      </c>
      <c r="D27" s="4" t="s">
        <v>1057</v>
      </c>
      <c r="E27" s="4" t="s">
        <v>1058</v>
      </c>
      <c r="F27" s="4" t="s">
        <v>537</v>
      </c>
      <c r="G27" s="4" t="s">
        <v>14</v>
      </c>
      <c r="H27" s="4" t="s">
        <v>1011</v>
      </c>
    </row>
    <row r="28" ht="30" customHeight="1" spans="1:8">
      <c r="A28" s="4">
        <v>24</v>
      </c>
      <c r="B28" s="4" t="s">
        <v>1007</v>
      </c>
      <c r="C28" s="5" t="s">
        <v>1059</v>
      </c>
      <c r="D28" s="4" t="s">
        <v>1060</v>
      </c>
      <c r="E28" s="4" t="s">
        <v>1058</v>
      </c>
      <c r="F28" s="4" t="s">
        <v>449</v>
      </c>
      <c r="G28" s="4" t="s">
        <v>14</v>
      </c>
      <c r="H28" s="4" t="s">
        <v>1011</v>
      </c>
    </row>
    <row r="29" ht="30" customHeight="1" spans="1:8">
      <c r="A29" s="4">
        <v>25</v>
      </c>
      <c r="B29" s="4" t="s">
        <v>1007</v>
      </c>
      <c r="C29" s="5" t="s">
        <v>1061</v>
      </c>
      <c r="D29" s="4" t="s">
        <v>1062</v>
      </c>
      <c r="E29" s="4" t="s">
        <v>1058</v>
      </c>
      <c r="F29" s="4" t="s">
        <v>101</v>
      </c>
      <c r="G29" s="4" t="s">
        <v>14</v>
      </c>
      <c r="H29" s="4" t="s">
        <v>1011</v>
      </c>
    </row>
    <row r="30" ht="30" customHeight="1" spans="1:8">
      <c r="A30" s="6">
        <v>26</v>
      </c>
      <c r="B30" s="4" t="s">
        <v>1007</v>
      </c>
      <c r="C30" s="5" t="s">
        <v>1063</v>
      </c>
      <c r="D30" s="4" t="s">
        <v>1064</v>
      </c>
      <c r="E30" s="4" t="s">
        <v>1058</v>
      </c>
      <c r="F30" s="4" t="s">
        <v>124</v>
      </c>
      <c r="G30" s="4" t="s">
        <v>14</v>
      </c>
      <c r="H30" s="4" t="s">
        <v>1011</v>
      </c>
    </row>
    <row r="31" ht="30" customHeight="1" spans="1:8">
      <c r="A31" s="7"/>
      <c r="B31" s="4" t="s">
        <v>1007</v>
      </c>
      <c r="C31" s="5" t="s">
        <v>1063</v>
      </c>
      <c r="D31" s="4" t="s">
        <v>1064</v>
      </c>
      <c r="E31" s="4" t="s">
        <v>1058</v>
      </c>
      <c r="F31" s="4" t="s">
        <v>101</v>
      </c>
      <c r="G31" s="4" t="s">
        <v>14</v>
      </c>
      <c r="H31" s="4" t="s">
        <v>1011</v>
      </c>
    </row>
    <row r="32" ht="30" customHeight="1" spans="1:8">
      <c r="A32" s="4">
        <v>27</v>
      </c>
      <c r="B32" s="4" t="s">
        <v>1007</v>
      </c>
      <c r="C32" s="5" t="s">
        <v>1065</v>
      </c>
      <c r="D32" s="4" t="s">
        <v>1066</v>
      </c>
      <c r="E32" s="4" t="s">
        <v>1058</v>
      </c>
      <c r="F32" s="4" t="s">
        <v>61</v>
      </c>
      <c r="G32" s="4" t="s">
        <v>14</v>
      </c>
      <c r="H32" s="4" t="s">
        <v>1011</v>
      </c>
    </row>
    <row r="33" ht="30" customHeight="1" spans="1:8">
      <c r="A33" s="4">
        <v>28</v>
      </c>
      <c r="B33" s="4" t="s">
        <v>1007</v>
      </c>
      <c r="C33" s="5" t="s">
        <v>1067</v>
      </c>
      <c r="D33" s="4" t="s">
        <v>1068</v>
      </c>
      <c r="E33" s="4" t="s">
        <v>1058</v>
      </c>
      <c r="F33" s="4" t="s">
        <v>94</v>
      </c>
      <c r="G33" s="4" t="s">
        <v>14</v>
      </c>
      <c r="H33" s="4" t="s">
        <v>1011</v>
      </c>
    </row>
    <row r="34" ht="30" customHeight="1" spans="1:8">
      <c r="A34" s="6">
        <v>29</v>
      </c>
      <c r="B34" s="4" t="s">
        <v>1007</v>
      </c>
      <c r="C34" s="5" t="s">
        <v>1069</v>
      </c>
      <c r="D34" s="4" t="s">
        <v>1070</v>
      </c>
      <c r="E34" s="4" t="s">
        <v>1058</v>
      </c>
      <c r="F34" s="4" t="s">
        <v>101</v>
      </c>
      <c r="G34" s="4" t="s">
        <v>14</v>
      </c>
      <c r="H34" s="4" t="s">
        <v>1011</v>
      </c>
    </row>
    <row r="35" ht="30" customHeight="1" spans="1:8">
      <c r="A35" s="7"/>
      <c r="B35" s="4" t="s">
        <v>1007</v>
      </c>
      <c r="C35" s="5" t="s">
        <v>1069</v>
      </c>
      <c r="D35" s="4" t="s">
        <v>1070</v>
      </c>
      <c r="E35" s="4" t="s">
        <v>1058</v>
      </c>
      <c r="F35" s="4" t="s">
        <v>36</v>
      </c>
      <c r="G35" s="4" t="s">
        <v>14</v>
      </c>
      <c r="H35" s="4" t="s">
        <v>1011</v>
      </c>
    </row>
    <row r="36" ht="30" customHeight="1" spans="1:8">
      <c r="A36" s="4">
        <v>30</v>
      </c>
      <c r="B36" s="4" t="s">
        <v>1007</v>
      </c>
      <c r="C36" s="5" t="s">
        <v>1071</v>
      </c>
      <c r="D36" s="4" t="s">
        <v>1072</v>
      </c>
      <c r="E36" s="4" t="s">
        <v>1058</v>
      </c>
      <c r="F36" s="4" t="s">
        <v>449</v>
      </c>
      <c r="G36" s="4" t="s">
        <v>14</v>
      </c>
      <c r="H36" s="4" t="s">
        <v>1011</v>
      </c>
    </row>
    <row r="37" ht="30" customHeight="1" spans="1:8">
      <c r="A37" s="4">
        <v>31</v>
      </c>
      <c r="B37" s="4" t="s">
        <v>1007</v>
      </c>
      <c r="C37" s="5" t="s">
        <v>1073</v>
      </c>
      <c r="D37" s="4" t="s">
        <v>1074</v>
      </c>
      <c r="E37" s="4" t="s">
        <v>1045</v>
      </c>
      <c r="F37" s="4" t="s">
        <v>124</v>
      </c>
      <c r="G37" s="4" t="s">
        <v>14</v>
      </c>
      <c r="H37" s="4" t="s">
        <v>1011</v>
      </c>
    </row>
    <row r="38" ht="30" customHeight="1" spans="1:8">
      <c r="A38" s="4">
        <v>32</v>
      </c>
      <c r="B38" s="4" t="s">
        <v>1007</v>
      </c>
      <c r="C38" s="5" t="s">
        <v>1075</v>
      </c>
      <c r="D38" s="4" t="s">
        <v>1076</v>
      </c>
      <c r="E38" s="4" t="s">
        <v>1058</v>
      </c>
      <c r="F38" s="4" t="s">
        <v>358</v>
      </c>
      <c r="G38" s="4" t="s">
        <v>14</v>
      </c>
      <c r="H38" s="4" t="s">
        <v>1011</v>
      </c>
    </row>
    <row r="39" ht="30" customHeight="1" spans="1:8">
      <c r="A39" s="6">
        <v>33</v>
      </c>
      <c r="B39" s="4" t="s">
        <v>1007</v>
      </c>
      <c r="C39" s="5" t="s">
        <v>1077</v>
      </c>
      <c r="D39" s="4" t="s">
        <v>1078</v>
      </c>
      <c r="E39" s="4" t="s">
        <v>1058</v>
      </c>
      <c r="F39" s="4" t="s">
        <v>94</v>
      </c>
      <c r="G39" s="4" t="s">
        <v>14</v>
      </c>
      <c r="H39" s="4" t="s">
        <v>1011</v>
      </c>
    </row>
    <row r="40" ht="30" customHeight="1" spans="1:8">
      <c r="A40" s="7"/>
      <c r="B40" s="4" t="s">
        <v>1007</v>
      </c>
      <c r="C40" s="5" t="s">
        <v>1077</v>
      </c>
      <c r="D40" s="4" t="s">
        <v>1078</v>
      </c>
      <c r="E40" s="4" t="s">
        <v>1058</v>
      </c>
      <c r="F40" s="4" t="s">
        <v>61</v>
      </c>
      <c r="G40" s="4" t="s">
        <v>14</v>
      </c>
      <c r="H40" s="4" t="s">
        <v>1011</v>
      </c>
    </row>
    <row r="41" ht="30" customHeight="1" spans="1:8">
      <c r="A41" s="6">
        <v>34</v>
      </c>
      <c r="B41" s="4" t="s">
        <v>1007</v>
      </c>
      <c r="C41" s="5" t="s">
        <v>1079</v>
      </c>
      <c r="D41" s="4" t="s">
        <v>1080</v>
      </c>
      <c r="E41" s="4" t="s">
        <v>1058</v>
      </c>
      <c r="F41" s="4" t="s">
        <v>358</v>
      </c>
      <c r="G41" s="4" t="s">
        <v>14</v>
      </c>
      <c r="H41" s="4" t="s">
        <v>1011</v>
      </c>
    </row>
    <row r="42" ht="30" customHeight="1" spans="1:8">
      <c r="A42" s="7"/>
      <c r="B42" s="4" t="s">
        <v>1007</v>
      </c>
      <c r="C42" s="5" t="s">
        <v>1079</v>
      </c>
      <c r="D42" s="4" t="s">
        <v>1080</v>
      </c>
      <c r="E42" s="4" t="s">
        <v>1058</v>
      </c>
      <c r="F42" s="4" t="s">
        <v>28</v>
      </c>
      <c r="G42" s="4" t="s">
        <v>14</v>
      </c>
      <c r="H42" s="4" t="s">
        <v>1011</v>
      </c>
    </row>
    <row r="43" ht="30" customHeight="1" spans="1:8">
      <c r="A43" s="4">
        <v>35</v>
      </c>
      <c r="B43" s="4" t="s">
        <v>1007</v>
      </c>
      <c r="C43" s="5" t="s">
        <v>1081</v>
      </c>
      <c r="D43" s="4" t="s">
        <v>1082</v>
      </c>
      <c r="E43" s="4" t="s">
        <v>1045</v>
      </c>
      <c r="F43" s="4" t="s">
        <v>124</v>
      </c>
      <c r="G43" s="4" t="s">
        <v>14</v>
      </c>
      <c r="H43" s="4" t="s">
        <v>1011</v>
      </c>
    </row>
    <row r="44" ht="30" customHeight="1" spans="1:8">
      <c r="A44" s="6">
        <v>36</v>
      </c>
      <c r="B44" s="4" t="s">
        <v>1007</v>
      </c>
      <c r="C44" s="5" t="s">
        <v>1083</v>
      </c>
      <c r="D44" s="4" t="s">
        <v>1084</v>
      </c>
      <c r="E44" s="4" t="s">
        <v>1085</v>
      </c>
      <c r="F44" s="4" t="s">
        <v>44</v>
      </c>
      <c r="G44" s="4" t="s">
        <v>14</v>
      </c>
      <c r="H44" s="4" t="s">
        <v>1011</v>
      </c>
    </row>
    <row r="45" ht="30" customHeight="1" spans="1:8">
      <c r="A45" s="7"/>
      <c r="B45" s="4" t="s">
        <v>1007</v>
      </c>
      <c r="C45" s="5" t="s">
        <v>1083</v>
      </c>
      <c r="D45" s="4" t="s">
        <v>1084</v>
      </c>
      <c r="E45" s="4" t="s">
        <v>1085</v>
      </c>
      <c r="F45" s="4" t="s">
        <v>36</v>
      </c>
      <c r="G45" s="4" t="s">
        <v>14</v>
      </c>
      <c r="H45" s="4" t="s">
        <v>1011</v>
      </c>
    </row>
    <row r="46" ht="30" customHeight="1" spans="1:8">
      <c r="A46" s="4">
        <v>37</v>
      </c>
      <c r="B46" s="4" t="s">
        <v>1007</v>
      </c>
      <c r="C46" s="5" t="s">
        <v>1086</v>
      </c>
      <c r="D46" s="4" t="s">
        <v>1087</v>
      </c>
      <c r="E46" s="4" t="s">
        <v>1088</v>
      </c>
      <c r="F46" s="4" t="s">
        <v>24</v>
      </c>
      <c r="G46" s="4" t="s">
        <v>14</v>
      </c>
      <c r="H46" s="4" t="s">
        <v>1011</v>
      </c>
    </row>
    <row r="47" ht="30" customHeight="1" spans="1:8">
      <c r="A47" s="4">
        <v>38</v>
      </c>
      <c r="B47" s="4" t="s">
        <v>1007</v>
      </c>
      <c r="C47" s="5" t="s">
        <v>1089</v>
      </c>
      <c r="D47" s="4" t="s">
        <v>1090</v>
      </c>
      <c r="E47" s="4" t="s">
        <v>1045</v>
      </c>
      <c r="F47" s="4" t="s">
        <v>48</v>
      </c>
      <c r="G47" s="4" t="s">
        <v>14</v>
      </c>
      <c r="H47" s="4" t="s">
        <v>1011</v>
      </c>
    </row>
    <row r="48" ht="30" customHeight="1" spans="1:8">
      <c r="A48" s="4">
        <v>39</v>
      </c>
      <c r="B48" s="4" t="s">
        <v>1007</v>
      </c>
      <c r="C48" s="5" t="s">
        <v>1091</v>
      </c>
      <c r="D48" s="4" t="s">
        <v>1092</v>
      </c>
      <c r="E48" s="4" t="s">
        <v>1088</v>
      </c>
      <c r="F48" s="4" t="s">
        <v>48</v>
      </c>
      <c r="G48" s="4" t="s">
        <v>14</v>
      </c>
      <c r="H48" s="4" t="s">
        <v>1011</v>
      </c>
    </row>
    <row r="49" ht="30" customHeight="1" spans="1:8">
      <c r="A49" s="4">
        <v>40</v>
      </c>
      <c r="B49" s="4" t="s">
        <v>1007</v>
      </c>
      <c r="C49" s="5" t="s">
        <v>1093</v>
      </c>
      <c r="D49" s="4" t="s">
        <v>1094</v>
      </c>
      <c r="E49" s="4" t="s">
        <v>1088</v>
      </c>
      <c r="F49" s="4" t="s">
        <v>58</v>
      </c>
      <c r="G49" s="4" t="s">
        <v>14</v>
      </c>
      <c r="H49" s="4" t="s">
        <v>1011</v>
      </c>
    </row>
    <row r="50" ht="30" customHeight="1" spans="1:8">
      <c r="A50" s="4">
        <v>41</v>
      </c>
      <c r="B50" s="4" t="s">
        <v>1007</v>
      </c>
      <c r="C50" s="5" t="s">
        <v>1095</v>
      </c>
      <c r="D50" s="4" t="s">
        <v>1096</v>
      </c>
      <c r="E50" s="4" t="s">
        <v>1085</v>
      </c>
      <c r="F50" s="4" t="s">
        <v>58</v>
      </c>
      <c r="G50" s="4" t="s">
        <v>14</v>
      </c>
      <c r="H50" s="4" t="s">
        <v>1011</v>
      </c>
    </row>
    <row r="51" ht="30" customHeight="1" spans="1:8">
      <c r="A51" s="4">
        <v>42</v>
      </c>
      <c r="B51" s="4" t="s">
        <v>1007</v>
      </c>
      <c r="C51" s="5" t="s">
        <v>1097</v>
      </c>
      <c r="D51" s="4" t="s">
        <v>1098</v>
      </c>
      <c r="E51" s="4" t="s">
        <v>1088</v>
      </c>
      <c r="F51" s="4" t="s">
        <v>58</v>
      </c>
      <c r="G51" s="4" t="s">
        <v>14</v>
      </c>
      <c r="H51" s="4" t="s">
        <v>1011</v>
      </c>
    </row>
    <row r="52" ht="30" customHeight="1" spans="1:8">
      <c r="A52" s="4">
        <v>43</v>
      </c>
      <c r="B52" s="4" t="s">
        <v>1007</v>
      </c>
      <c r="C52" s="5" t="s">
        <v>1099</v>
      </c>
      <c r="D52" s="4" t="s">
        <v>1100</v>
      </c>
      <c r="E52" s="4" t="s">
        <v>1085</v>
      </c>
      <c r="F52" s="4" t="s">
        <v>31</v>
      </c>
      <c r="G52" s="4" t="s">
        <v>14</v>
      </c>
      <c r="H52" s="4" t="s">
        <v>1011</v>
      </c>
    </row>
    <row r="53" ht="30" customHeight="1" spans="1:8">
      <c r="A53" s="4">
        <v>44</v>
      </c>
      <c r="B53" s="4" t="s">
        <v>1007</v>
      </c>
      <c r="C53" s="5" t="s">
        <v>1101</v>
      </c>
      <c r="D53" s="4" t="s">
        <v>1102</v>
      </c>
      <c r="E53" s="4" t="s">
        <v>1088</v>
      </c>
      <c r="F53" s="4" t="s">
        <v>311</v>
      </c>
      <c r="G53" s="4" t="s">
        <v>14</v>
      </c>
      <c r="H53" s="4" t="s">
        <v>1011</v>
      </c>
    </row>
    <row r="54" ht="30" customHeight="1" spans="1:8">
      <c r="A54" s="4">
        <v>45</v>
      </c>
      <c r="B54" s="4" t="s">
        <v>1007</v>
      </c>
      <c r="C54" s="5" t="s">
        <v>1103</v>
      </c>
      <c r="D54" s="4" t="s">
        <v>1104</v>
      </c>
      <c r="E54" s="4" t="s">
        <v>1085</v>
      </c>
      <c r="F54" s="4" t="s">
        <v>48</v>
      </c>
      <c r="G54" s="4" t="s">
        <v>14</v>
      </c>
      <c r="H54" s="4" t="s">
        <v>1011</v>
      </c>
    </row>
    <row r="55" ht="30" customHeight="1" spans="1:8">
      <c r="A55" s="4">
        <v>46</v>
      </c>
      <c r="B55" s="4" t="s">
        <v>1007</v>
      </c>
      <c r="C55" s="5" t="s">
        <v>1105</v>
      </c>
      <c r="D55" s="4" t="s">
        <v>1106</v>
      </c>
      <c r="E55" s="4" t="s">
        <v>1085</v>
      </c>
      <c r="F55" s="4" t="s">
        <v>61</v>
      </c>
      <c r="G55" s="4" t="s">
        <v>14</v>
      </c>
      <c r="H55" s="4" t="s">
        <v>1011</v>
      </c>
    </row>
    <row r="56" ht="30" customHeight="1" spans="1:8">
      <c r="A56" s="4">
        <v>47</v>
      </c>
      <c r="B56" s="4" t="s">
        <v>1007</v>
      </c>
      <c r="C56" s="5" t="s">
        <v>336</v>
      </c>
      <c r="D56" s="4" t="s">
        <v>1107</v>
      </c>
      <c r="E56" s="4" t="s">
        <v>1085</v>
      </c>
      <c r="F56" s="4" t="s">
        <v>19</v>
      </c>
      <c r="G56" s="4" t="s">
        <v>14</v>
      </c>
      <c r="H56" s="4" t="s">
        <v>1011</v>
      </c>
    </row>
    <row r="57" ht="30" customHeight="1" spans="1:8">
      <c r="A57" s="4">
        <v>48</v>
      </c>
      <c r="B57" s="4" t="s">
        <v>1007</v>
      </c>
      <c r="C57" s="5" t="s">
        <v>1108</v>
      </c>
      <c r="D57" s="4" t="s">
        <v>1109</v>
      </c>
      <c r="E57" s="4" t="s">
        <v>1085</v>
      </c>
      <c r="F57" s="4" t="s">
        <v>94</v>
      </c>
      <c r="G57" s="4" t="s">
        <v>14</v>
      </c>
      <c r="H57" s="4" t="s">
        <v>1011</v>
      </c>
    </row>
    <row r="58" ht="30" customHeight="1" spans="1:8">
      <c r="A58" s="4">
        <v>49</v>
      </c>
      <c r="B58" s="4" t="s">
        <v>1007</v>
      </c>
      <c r="C58" s="5" t="s">
        <v>1110</v>
      </c>
      <c r="D58" s="4" t="s">
        <v>1111</v>
      </c>
      <c r="E58" s="4" t="s">
        <v>1085</v>
      </c>
      <c r="F58" s="4" t="s">
        <v>44</v>
      </c>
      <c r="G58" s="4" t="s">
        <v>14</v>
      </c>
      <c r="H58" s="4" t="s">
        <v>1011</v>
      </c>
    </row>
    <row r="59" ht="30" customHeight="1" spans="1:8">
      <c r="A59" s="6">
        <v>50</v>
      </c>
      <c r="B59" s="4" t="s">
        <v>1007</v>
      </c>
      <c r="C59" s="5" t="s">
        <v>1112</v>
      </c>
      <c r="D59" s="4" t="s">
        <v>1113</v>
      </c>
      <c r="E59" s="4" t="s">
        <v>1085</v>
      </c>
      <c r="F59" s="4" t="s">
        <v>58</v>
      </c>
      <c r="G59" s="4" t="s">
        <v>14</v>
      </c>
      <c r="H59" s="4" t="s">
        <v>1011</v>
      </c>
    </row>
    <row r="60" ht="30" customHeight="1" spans="1:8">
      <c r="A60" s="7"/>
      <c r="B60" s="4" t="s">
        <v>1007</v>
      </c>
      <c r="C60" s="5" t="s">
        <v>1112</v>
      </c>
      <c r="D60" s="4" t="s">
        <v>1113</v>
      </c>
      <c r="E60" s="4" t="s">
        <v>1085</v>
      </c>
      <c r="F60" s="4" t="s">
        <v>358</v>
      </c>
      <c r="G60" s="4" t="s">
        <v>14</v>
      </c>
      <c r="H60" s="4" t="s">
        <v>1011</v>
      </c>
    </row>
    <row r="61" ht="30" customHeight="1" spans="1:8">
      <c r="A61" s="4">
        <v>51</v>
      </c>
      <c r="B61" s="4" t="s">
        <v>1007</v>
      </c>
      <c r="C61" s="5" t="s">
        <v>1114</v>
      </c>
      <c r="D61" s="4" t="s">
        <v>1115</v>
      </c>
      <c r="E61" s="4" t="s">
        <v>1088</v>
      </c>
      <c r="F61" s="4" t="s">
        <v>256</v>
      </c>
      <c r="G61" s="4" t="s">
        <v>14</v>
      </c>
      <c r="H61" s="4" t="s">
        <v>1011</v>
      </c>
    </row>
    <row r="62" ht="30" customHeight="1" spans="1:8">
      <c r="A62" s="4">
        <v>52</v>
      </c>
      <c r="B62" s="4" t="s">
        <v>1007</v>
      </c>
      <c r="C62" s="5" t="s">
        <v>1116</v>
      </c>
      <c r="D62" s="4" t="s">
        <v>1117</v>
      </c>
      <c r="E62" s="4" t="s">
        <v>1088</v>
      </c>
      <c r="F62" s="4" t="s">
        <v>48</v>
      </c>
      <c r="G62" s="4" t="s">
        <v>14</v>
      </c>
      <c r="H62" s="4" t="s">
        <v>1011</v>
      </c>
    </row>
  </sheetData>
  <mergeCells count="9">
    <mergeCell ref="A1:H1"/>
    <mergeCell ref="A7:A8"/>
    <mergeCell ref="A15:A16"/>
    <mergeCell ref="A30:A31"/>
    <mergeCell ref="A34:A35"/>
    <mergeCell ref="A39:A40"/>
    <mergeCell ref="A41:A42"/>
    <mergeCell ref="A44:A45"/>
    <mergeCell ref="A59:A60"/>
  </mergeCells>
  <conditionalFormatting sqref="C2">
    <cfRule type="duplicateValues" dxfId="0" priority="4"/>
    <cfRule type="duplicateValues" dxfId="1" priority="3"/>
  </conditionalFormatting>
  <conditionalFormatting sqref="C3:C8 C9:C11 C12:C20 C21 C22:C23 C24 C25 C26 C27:C28 C29 C30:C32 C33:C35 C36:C38 C39:C42 C43 C44:C48 C49 C50:C51 C52:C54 C55:C56 C57 C58 C59:C60 C61 C62">
    <cfRule type="duplicateValues" dxfId="2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实105</vt:lpstr>
      <vt:lpstr>实203</vt:lpstr>
      <vt:lpstr>实204</vt:lpstr>
      <vt:lpstr>实205</vt:lpstr>
      <vt:lpstr>实206</vt:lpstr>
      <vt:lpstr>实207</vt:lpstr>
      <vt:lpstr>实209</vt:lpstr>
      <vt:lpstr>实210</vt:lpstr>
      <vt:lpstr>实301</vt:lpstr>
      <vt:lpstr>实302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2021-11-12T01:06:00Z</dcterms:created>
  <dcterms:modified xsi:type="dcterms:W3CDTF">2021-11-12T03:28:21Z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D015095687114898A045A65569DDBE15</vt:lpwstr>
  </property>
  <property fmtid="{D5CDD505-2E9C-101B-9397-08002B2CF9AE}" pid="3" name="KSOProductBuildVer">
    <vt:lpwstr>2052-11.1.0.11045</vt:lpwstr>
  </property>
</Properties>
</file>